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checkCompatibility="1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<sst xmlns="http://schemas.openxmlformats.org/spreadsheetml/2006/main" count="3" uniqueCount="3">
  <si>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^C</t>
  </si>
  <si>
    <t>Zhilings-MacBook-Air:desktop zhilinghuang$ clear</t>
  </si>
  <si>
    <t>Zhilings-MacBook-Air:desktop zhilinghuang$ ./client2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</si>
</sst>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Window Size vs. Time</c:v>
          </c:tx>
          <c:marker>
            <c:symbol val="none"/>
          </c:marker>
          <c:val>
            <c:numRef>
              <c:f>Sheet1!$K$28:$K$1148</c:f>
              <c:numCache>
                <c:formatCode>General</c:formatCode>
                <c:ptCount val="1121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60.0</c:v>
                </c:pt>
                <c:pt idx="14">
                  <c:v>60.0</c:v>
                </c:pt>
                <c:pt idx="15">
                  <c:v>60.0</c:v>
                </c:pt>
                <c:pt idx="16">
                  <c:v>60.0</c:v>
                </c:pt>
                <c:pt idx="17">
                  <c:v>60.0</c:v>
                </c:pt>
                <c:pt idx="18">
                  <c:v>60.0</c:v>
                </c:pt>
                <c:pt idx="19">
                  <c:v>60.0</c:v>
                </c:pt>
                <c:pt idx="20">
                  <c:v>60.0</c:v>
                </c:pt>
                <c:pt idx="21">
                  <c:v>60.0</c:v>
                </c:pt>
                <c:pt idx="22">
                  <c:v>60.0</c:v>
                </c:pt>
                <c:pt idx="23">
                  <c:v>60.0</c:v>
                </c:pt>
                <c:pt idx="24">
                  <c:v>60.0</c:v>
                </c:pt>
                <c:pt idx="25">
                  <c:v>60.0</c:v>
                </c:pt>
                <c:pt idx="26">
                  <c:v>60.0</c:v>
                </c:pt>
                <c:pt idx="27">
                  <c:v>60.0</c:v>
                </c:pt>
                <c:pt idx="28">
                  <c:v>60.0</c:v>
                </c:pt>
                <c:pt idx="29">
                  <c:v>60.0</c:v>
                </c:pt>
                <c:pt idx="30">
                  <c:v>60.0</c:v>
                </c:pt>
                <c:pt idx="31">
                  <c:v>60.0</c:v>
                </c:pt>
                <c:pt idx="32">
                  <c:v>60.0</c:v>
                </c:pt>
                <c:pt idx="33">
                  <c:v>60.0</c:v>
                </c:pt>
                <c:pt idx="34">
                  <c:v>60.0</c:v>
                </c:pt>
                <c:pt idx="35">
                  <c:v>60.0</c:v>
                </c:pt>
                <c:pt idx="36">
                  <c:v>60.0</c:v>
                </c:pt>
                <c:pt idx="37">
                  <c:v>60.0</c:v>
                </c:pt>
                <c:pt idx="38">
                  <c:v>60.0</c:v>
                </c:pt>
                <c:pt idx="39">
                  <c:v>60.0</c:v>
                </c:pt>
                <c:pt idx="40">
                  <c:v>60.0</c:v>
                </c:pt>
                <c:pt idx="41">
                  <c:v>60.0</c:v>
                </c:pt>
                <c:pt idx="42">
                  <c:v>60.0</c:v>
                </c:pt>
                <c:pt idx="43">
                  <c:v>60.0</c:v>
                </c:pt>
                <c:pt idx="44">
                  <c:v>60.0</c:v>
                </c:pt>
                <c:pt idx="45">
                  <c:v>60.0</c:v>
                </c:pt>
                <c:pt idx="46">
                  <c:v>60.0</c:v>
                </c:pt>
                <c:pt idx="47">
                  <c:v>60.0</c:v>
                </c:pt>
                <c:pt idx="48">
                  <c:v>60.0</c:v>
                </c:pt>
                <c:pt idx="49">
                  <c:v>60.0</c:v>
                </c:pt>
                <c:pt idx="50">
                  <c:v>60.0</c:v>
                </c:pt>
                <c:pt idx="51">
                  <c:v>60.0</c:v>
                </c:pt>
                <c:pt idx="52">
                  <c:v>60.0</c:v>
                </c:pt>
                <c:pt idx="53">
                  <c:v>60.0</c:v>
                </c:pt>
                <c:pt idx="54">
                  <c:v>60.0</c:v>
                </c:pt>
                <c:pt idx="55">
                  <c:v>60.0</c:v>
                </c:pt>
                <c:pt idx="56">
                  <c:v>60.0</c:v>
                </c:pt>
                <c:pt idx="57">
                  <c:v>60.0</c:v>
                </c:pt>
                <c:pt idx="58">
                  <c:v>60.0</c:v>
                </c:pt>
                <c:pt idx="59">
                  <c:v>60.0</c:v>
                </c:pt>
                <c:pt idx="60">
                  <c:v>60.0</c:v>
                </c:pt>
                <c:pt idx="61">
                  <c:v>60.0</c:v>
                </c:pt>
                <c:pt idx="62">
                  <c:v>60.0</c:v>
                </c:pt>
                <c:pt idx="63">
                  <c:v>60.0</c:v>
                </c:pt>
                <c:pt idx="64">
                  <c:v>60.0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60.0</c:v>
                </c:pt>
                <c:pt idx="69">
                  <c:v>60.0</c:v>
                </c:pt>
                <c:pt idx="70">
                  <c:v>60.0</c:v>
                </c:pt>
                <c:pt idx="71">
                  <c:v>60.0</c:v>
                </c:pt>
                <c:pt idx="72">
                  <c:v>60.0</c:v>
                </c:pt>
                <c:pt idx="73">
                  <c:v>60.0</c:v>
                </c:pt>
                <c:pt idx="74">
                  <c:v>60.0</c:v>
                </c:pt>
                <c:pt idx="75">
                  <c:v>60.0</c:v>
                </c:pt>
                <c:pt idx="76">
                  <c:v>60.0</c:v>
                </c:pt>
                <c:pt idx="77">
                  <c:v>60.0</c:v>
                </c:pt>
                <c:pt idx="78">
                  <c:v>60.0</c:v>
                </c:pt>
                <c:pt idx="79">
                  <c:v>60.0</c:v>
                </c:pt>
                <c:pt idx="80">
                  <c:v>60.0</c:v>
                </c:pt>
                <c:pt idx="81">
                  <c:v>60.0</c:v>
                </c:pt>
                <c:pt idx="82">
                  <c:v>60.0</c:v>
                </c:pt>
                <c:pt idx="83">
                  <c:v>60.0</c:v>
                </c:pt>
                <c:pt idx="84">
                  <c:v>60.0</c:v>
                </c:pt>
                <c:pt idx="85">
                  <c:v>60.0</c:v>
                </c:pt>
                <c:pt idx="86">
                  <c:v>60.0</c:v>
                </c:pt>
                <c:pt idx="87">
                  <c:v>60.0</c:v>
                </c:pt>
                <c:pt idx="88">
                  <c:v>60.0</c:v>
                </c:pt>
                <c:pt idx="89">
                  <c:v>60.0</c:v>
                </c:pt>
                <c:pt idx="90">
                  <c:v>60.0</c:v>
                </c:pt>
                <c:pt idx="91">
                  <c:v>60.0</c:v>
                </c:pt>
                <c:pt idx="92">
                  <c:v>60.0</c:v>
                </c:pt>
                <c:pt idx="93">
                  <c:v>60.0</c:v>
                </c:pt>
                <c:pt idx="94">
                  <c:v>60.0</c:v>
                </c:pt>
                <c:pt idx="95">
                  <c:v>60.0</c:v>
                </c:pt>
                <c:pt idx="96">
                  <c:v>60.0</c:v>
                </c:pt>
                <c:pt idx="97">
                  <c:v>60.0</c:v>
                </c:pt>
                <c:pt idx="98">
                  <c:v>60.0</c:v>
                </c:pt>
                <c:pt idx="99">
                  <c:v>60.0</c:v>
                </c:pt>
                <c:pt idx="100">
                  <c:v>60.0</c:v>
                </c:pt>
                <c:pt idx="101">
                  <c:v>60.0</c:v>
                </c:pt>
                <c:pt idx="102">
                  <c:v>60.0</c:v>
                </c:pt>
                <c:pt idx="103">
                  <c:v>60.0</c:v>
                </c:pt>
                <c:pt idx="104">
                  <c:v>60.0</c:v>
                </c:pt>
                <c:pt idx="105">
                  <c:v>60.0</c:v>
                </c:pt>
                <c:pt idx="106">
                  <c:v>60.0</c:v>
                </c:pt>
                <c:pt idx="107">
                  <c:v>60.0</c:v>
                </c:pt>
                <c:pt idx="108">
                  <c:v>60.0</c:v>
                </c:pt>
                <c:pt idx="109">
                  <c:v>60.0</c:v>
                </c:pt>
                <c:pt idx="110">
                  <c:v>60.0</c:v>
                </c:pt>
                <c:pt idx="111">
                  <c:v>60.0</c:v>
                </c:pt>
                <c:pt idx="112">
                  <c:v>60.0</c:v>
                </c:pt>
                <c:pt idx="113">
                  <c:v>60.0</c:v>
                </c:pt>
                <c:pt idx="114">
                  <c:v>60.0</c:v>
                </c:pt>
                <c:pt idx="115">
                  <c:v>60.0</c:v>
                </c:pt>
                <c:pt idx="116">
                  <c:v>60.0</c:v>
                </c:pt>
                <c:pt idx="117">
                  <c:v>60.0</c:v>
                </c:pt>
                <c:pt idx="118">
                  <c:v>60.0</c:v>
                </c:pt>
                <c:pt idx="119">
                  <c:v>60.0</c:v>
                </c:pt>
                <c:pt idx="120">
                  <c:v>60.0</c:v>
                </c:pt>
                <c:pt idx="121">
                  <c:v>60.0</c:v>
                </c:pt>
                <c:pt idx="122">
                  <c:v>60.0</c:v>
                </c:pt>
                <c:pt idx="123">
                  <c:v>60.0</c:v>
                </c:pt>
                <c:pt idx="124">
                  <c:v>60.0</c:v>
                </c:pt>
                <c:pt idx="125">
                  <c:v>60.0</c:v>
                </c:pt>
                <c:pt idx="126">
                  <c:v>60.0</c:v>
                </c:pt>
                <c:pt idx="127">
                  <c:v>60.0</c:v>
                </c:pt>
                <c:pt idx="128">
                  <c:v>60.0</c:v>
                </c:pt>
                <c:pt idx="129">
                  <c:v>60.0</c:v>
                </c:pt>
                <c:pt idx="130">
                  <c:v>60.0</c:v>
                </c:pt>
                <c:pt idx="131">
                  <c:v>60.0</c:v>
                </c:pt>
                <c:pt idx="132">
                  <c:v>60.0</c:v>
                </c:pt>
                <c:pt idx="133">
                  <c:v>60.0</c:v>
                </c:pt>
                <c:pt idx="134">
                  <c:v>60.0</c:v>
                </c:pt>
                <c:pt idx="135">
                  <c:v>60.0</c:v>
                </c:pt>
                <c:pt idx="136">
                  <c:v>60.0</c:v>
                </c:pt>
                <c:pt idx="137">
                  <c:v>60.0</c:v>
                </c:pt>
                <c:pt idx="138">
                  <c:v>60.0</c:v>
                </c:pt>
                <c:pt idx="139">
                  <c:v>60.0</c:v>
                </c:pt>
                <c:pt idx="140">
                  <c:v>60.0</c:v>
                </c:pt>
                <c:pt idx="141">
                  <c:v>60.0</c:v>
                </c:pt>
                <c:pt idx="142">
                  <c:v>60.0</c:v>
                </c:pt>
                <c:pt idx="143">
                  <c:v>60.0</c:v>
                </c:pt>
                <c:pt idx="144">
                  <c:v>60.0</c:v>
                </c:pt>
                <c:pt idx="145">
                  <c:v>60.0</c:v>
                </c:pt>
                <c:pt idx="146">
                  <c:v>60.0</c:v>
                </c:pt>
                <c:pt idx="147">
                  <c:v>60.0</c:v>
                </c:pt>
                <c:pt idx="148">
                  <c:v>60.0</c:v>
                </c:pt>
                <c:pt idx="149">
                  <c:v>60.0</c:v>
                </c:pt>
                <c:pt idx="150">
                  <c:v>60.0</c:v>
                </c:pt>
                <c:pt idx="151">
                  <c:v>60.0</c:v>
                </c:pt>
                <c:pt idx="152">
                  <c:v>60.0</c:v>
                </c:pt>
                <c:pt idx="153">
                  <c:v>60.0</c:v>
                </c:pt>
                <c:pt idx="154">
                  <c:v>60.0</c:v>
                </c:pt>
                <c:pt idx="155">
                  <c:v>60.0</c:v>
                </c:pt>
                <c:pt idx="156">
                  <c:v>60.0</c:v>
                </c:pt>
                <c:pt idx="157">
                  <c:v>60.0</c:v>
                </c:pt>
                <c:pt idx="158">
                  <c:v>60.0</c:v>
                </c:pt>
                <c:pt idx="159">
                  <c:v>60.0</c:v>
                </c:pt>
                <c:pt idx="160">
                  <c:v>60.0</c:v>
                </c:pt>
                <c:pt idx="161">
                  <c:v>60.0</c:v>
                </c:pt>
                <c:pt idx="162">
                  <c:v>60.0</c:v>
                </c:pt>
                <c:pt idx="163">
                  <c:v>60.0</c:v>
                </c:pt>
                <c:pt idx="164">
                  <c:v>60.0</c:v>
                </c:pt>
                <c:pt idx="165">
                  <c:v>60.0</c:v>
                </c:pt>
                <c:pt idx="166">
                  <c:v>60.0</c:v>
                </c:pt>
                <c:pt idx="167">
                  <c:v>60.0</c:v>
                </c:pt>
                <c:pt idx="168">
                  <c:v>60.0</c:v>
                </c:pt>
                <c:pt idx="169">
                  <c:v>60.0</c:v>
                </c:pt>
                <c:pt idx="170">
                  <c:v>60.0</c:v>
                </c:pt>
                <c:pt idx="171">
                  <c:v>60.0</c:v>
                </c:pt>
                <c:pt idx="172">
                  <c:v>60.0</c:v>
                </c:pt>
                <c:pt idx="173">
                  <c:v>60.0</c:v>
                </c:pt>
                <c:pt idx="174">
                  <c:v>60.0</c:v>
                </c:pt>
                <c:pt idx="175">
                  <c:v>60.0</c:v>
                </c:pt>
                <c:pt idx="176">
                  <c:v>60.0</c:v>
                </c:pt>
                <c:pt idx="177">
                  <c:v>60.0</c:v>
                </c:pt>
                <c:pt idx="178">
                  <c:v>60.0</c:v>
                </c:pt>
                <c:pt idx="179">
                  <c:v>60.0</c:v>
                </c:pt>
                <c:pt idx="180">
                  <c:v>60.0</c:v>
                </c:pt>
                <c:pt idx="181">
                  <c:v>60.0</c:v>
                </c:pt>
                <c:pt idx="182">
                  <c:v>60.0</c:v>
                </c:pt>
                <c:pt idx="183">
                  <c:v>60.0</c:v>
                </c:pt>
                <c:pt idx="184">
                  <c:v>60.0</c:v>
                </c:pt>
                <c:pt idx="185">
                  <c:v>60.0</c:v>
                </c:pt>
                <c:pt idx="186">
                  <c:v>60.0</c:v>
                </c:pt>
                <c:pt idx="187">
                  <c:v>60.0</c:v>
                </c:pt>
                <c:pt idx="188">
                  <c:v>60.0</c:v>
                </c:pt>
                <c:pt idx="189">
                  <c:v>60.0</c:v>
                </c:pt>
                <c:pt idx="190">
                  <c:v>60.0</c:v>
                </c:pt>
                <c:pt idx="191">
                  <c:v>60.0</c:v>
                </c:pt>
                <c:pt idx="192">
                  <c:v>60.0</c:v>
                </c:pt>
                <c:pt idx="193">
                  <c:v>60.0</c:v>
                </c:pt>
                <c:pt idx="194">
                  <c:v>60.0</c:v>
                </c:pt>
                <c:pt idx="195">
                  <c:v>60.0</c:v>
                </c:pt>
                <c:pt idx="196">
                  <c:v>60.0</c:v>
                </c:pt>
                <c:pt idx="197">
                  <c:v>60.0</c:v>
                </c:pt>
                <c:pt idx="198">
                  <c:v>60.0</c:v>
                </c:pt>
                <c:pt idx="199">
                  <c:v>60.0</c:v>
                </c:pt>
                <c:pt idx="200">
                  <c:v>60.0</c:v>
                </c:pt>
                <c:pt idx="201">
                  <c:v>60.0</c:v>
                </c:pt>
                <c:pt idx="202">
                  <c:v>60.0</c:v>
                </c:pt>
                <c:pt idx="203">
                  <c:v>60.0</c:v>
                </c:pt>
                <c:pt idx="204">
                  <c:v>60.0</c:v>
                </c:pt>
                <c:pt idx="205">
                  <c:v>60.0</c:v>
                </c:pt>
                <c:pt idx="206">
                  <c:v>60.0</c:v>
                </c:pt>
                <c:pt idx="207">
                  <c:v>60.0</c:v>
                </c:pt>
                <c:pt idx="208">
                  <c:v>60.0</c:v>
                </c:pt>
                <c:pt idx="209">
                  <c:v>60.0</c:v>
                </c:pt>
                <c:pt idx="210">
                  <c:v>60.0</c:v>
                </c:pt>
                <c:pt idx="211">
                  <c:v>60.0</c:v>
                </c:pt>
                <c:pt idx="212">
                  <c:v>60.0</c:v>
                </c:pt>
                <c:pt idx="213">
                  <c:v>60.0</c:v>
                </c:pt>
                <c:pt idx="214">
                  <c:v>60.0</c:v>
                </c:pt>
                <c:pt idx="215">
                  <c:v>60.0</c:v>
                </c:pt>
                <c:pt idx="216">
                  <c:v>60.0</c:v>
                </c:pt>
                <c:pt idx="217">
                  <c:v>60.0</c:v>
                </c:pt>
                <c:pt idx="218">
                  <c:v>60.0</c:v>
                </c:pt>
                <c:pt idx="219">
                  <c:v>60.0</c:v>
                </c:pt>
                <c:pt idx="220">
                  <c:v>60.0</c:v>
                </c:pt>
                <c:pt idx="221">
                  <c:v>60.0</c:v>
                </c:pt>
                <c:pt idx="222">
                  <c:v>60.0</c:v>
                </c:pt>
                <c:pt idx="223">
                  <c:v>60.0</c:v>
                </c:pt>
                <c:pt idx="224">
                  <c:v>60.0</c:v>
                </c:pt>
                <c:pt idx="225">
                  <c:v>60.0</c:v>
                </c:pt>
                <c:pt idx="226">
                  <c:v>60.0</c:v>
                </c:pt>
                <c:pt idx="227">
                  <c:v>60.0</c:v>
                </c:pt>
                <c:pt idx="228">
                  <c:v>60.0</c:v>
                </c:pt>
                <c:pt idx="229">
                  <c:v>60.0</c:v>
                </c:pt>
                <c:pt idx="230">
                  <c:v>60.0</c:v>
                </c:pt>
                <c:pt idx="231">
                  <c:v>60.0</c:v>
                </c:pt>
                <c:pt idx="232">
                  <c:v>60.0</c:v>
                </c:pt>
                <c:pt idx="233">
                  <c:v>60.0</c:v>
                </c:pt>
                <c:pt idx="234">
                  <c:v>60.0</c:v>
                </c:pt>
                <c:pt idx="235">
                  <c:v>60.0</c:v>
                </c:pt>
                <c:pt idx="236">
                  <c:v>60.0</c:v>
                </c:pt>
                <c:pt idx="237">
                  <c:v>60.0</c:v>
                </c:pt>
                <c:pt idx="238">
                  <c:v>60.0</c:v>
                </c:pt>
                <c:pt idx="239">
                  <c:v>60.0</c:v>
                </c:pt>
                <c:pt idx="240">
                  <c:v>60.0</c:v>
                </c:pt>
                <c:pt idx="241">
                  <c:v>60.0</c:v>
                </c:pt>
                <c:pt idx="242">
                  <c:v>60.0</c:v>
                </c:pt>
                <c:pt idx="243">
                  <c:v>60.0</c:v>
                </c:pt>
                <c:pt idx="244">
                  <c:v>60.0</c:v>
                </c:pt>
                <c:pt idx="245">
                  <c:v>60.0</c:v>
                </c:pt>
                <c:pt idx="246">
                  <c:v>60.0</c:v>
                </c:pt>
                <c:pt idx="247">
                  <c:v>60.0</c:v>
                </c:pt>
                <c:pt idx="248">
                  <c:v>60.0</c:v>
                </c:pt>
                <c:pt idx="249">
                  <c:v>60.0</c:v>
                </c:pt>
                <c:pt idx="250">
                  <c:v>60.0</c:v>
                </c:pt>
                <c:pt idx="251">
                  <c:v>60.0</c:v>
                </c:pt>
                <c:pt idx="252">
                  <c:v>60.0</c:v>
                </c:pt>
                <c:pt idx="253">
                  <c:v>60.0</c:v>
                </c:pt>
                <c:pt idx="254">
                  <c:v>60.0</c:v>
                </c:pt>
                <c:pt idx="255">
                  <c:v>60.0</c:v>
                </c:pt>
                <c:pt idx="256">
                  <c:v>60.0</c:v>
                </c:pt>
                <c:pt idx="257">
                  <c:v>60.0</c:v>
                </c:pt>
                <c:pt idx="258">
                  <c:v>60.0</c:v>
                </c:pt>
                <c:pt idx="259">
                  <c:v>60.0</c:v>
                </c:pt>
                <c:pt idx="260">
                  <c:v>60.0</c:v>
                </c:pt>
                <c:pt idx="261">
                  <c:v>60.0</c:v>
                </c:pt>
                <c:pt idx="262">
                  <c:v>60.0</c:v>
                </c:pt>
                <c:pt idx="263">
                  <c:v>60.0</c:v>
                </c:pt>
                <c:pt idx="264">
                  <c:v>60.0</c:v>
                </c:pt>
                <c:pt idx="265">
                  <c:v>60.0</c:v>
                </c:pt>
                <c:pt idx="266">
                  <c:v>60.0</c:v>
                </c:pt>
                <c:pt idx="267">
                  <c:v>60.0</c:v>
                </c:pt>
                <c:pt idx="268">
                  <c:v>60.0</c:v>
                </c:pt>
                <c:pt idx="269">
                  <c:v>60.0</c:v>
                </c:pt>
                <c:pt idx="270">
                  <c:v>60.0</c:v>
                </c:pt>
                <c:pt idx="271">
                  <c:v>60.0</c:v>
                </c:pt>
                <c:pt idx="272">
                  <c:v>60.0</c:v>
                </c:pt>
                <c:pt idx="273">
                  <c:v>60.0</c:v>
                </c:pt>
                <c:pt idx="274">
                  <c:v>60.0</c:v>
                </c:pt>
                <c:pt idx="275">
                  <c:v>60.0</c:v>
                </c:pt>
                <c:pt idx="276">
                  <c:v>60.0</c:v>
                </c:pt>
                <c:pt idx="277">
                  <c:v>60.0</c:v>
                </c:pt>
                <c:pt idx="278">
                  <c:v>60.0</c:v>
                </c:pt>
                <c:pt idx="279">
                  <c:v>60.0</c:v>
                </c:pt>
                <c:pt idx="280">
                  <c:v>60.0</c:v>
                </c:pt>
                <c:pt idx="281">
                  <c:v>60.0</c:v>
                </c:pt>
                <c:pt idx="282">
                  <c:v>60.0</c:v>
                </c:pt>
                <c:pt idx="283">
                  <c:v>60.0</c:v>
                </c:pt>
                <c:pt idx="284">
                  <c:v>60.0</c:v>
                </c:pt>
                <c:pt idx="285">
                  <c:v>60.0</c:v>
                </c:pt>
                <c:pt idx="286">
                  <c:v>60.0</c:v>
                </c:pt>
                <c:pt idx="287">
                  <c:v>60.0</c:v>
                </c:pt>
                <c:pt idx="288">
                  <c:v>60.0</c:v>
                </c:pt>
                <c:pt idx="289">
                  <c:v>60.0</c:v>
                </c:pt>
                <c:pt idx="290">
                  <c:v>60.0</c:v>
                </c:pt>
                <c:pt idx="291">
                  <c:v>60.0</c:v>
                </c:pt>
                <c:pt idx="292">
                  <c:v>60.0</c:v>
                </c:pt>
                <c:pt idx="293">
                  <c:v>60.0</c:v>
                </c:pt>
                <c:pt idx="294">
                  <c:v>60.0</c:v>
                </c:pt>
                <c:pt idx="295">
                  <c:v>60.0</c:v>
                </c:pt>
                <c:pt idx="296">
                  <c:v>60.0</c:v>
                </c:pt>
                <c:pt idx="297">
                  <c:v>60.0</c:v>
                </c:pt>
                <c:pt idx="298">
                  <c:v>60.0</c:v>
                </c:pt>
                <c:pt idx="299">
                  <c:v>60.0</c:v>
                </c:pt>
                <c:pt idx="300">
                  <c:v>60.0</c:v>
                </c:pt>
                <c:pt idx="301">
                  <c:v>60.0</c:v>
                </c:pt>
                <c:pt idx="302">
                  <c:v>60.0</c:v>
                </c:pt>
                <c:pt idx="303">
                  <c:v>60.0</c:v>
                </c:pt>
                <c:pt idx="304">
                  <c:v>60.0</c:v>
                </c:pt>
                <c:pt idx="305">
                  <c:v>60.0</c:v>
                </c:pt>
                <c:pt idx="306">
                  <c:v>60.0</c:v>
                </c:pt>
                <c:pt idx="307">
                  <c:v>61.0</c:v>
                </c:pt>
                <c:pt idx="308">
                  <c:v>61.0</c:v>
                </c:pt>
                <c:pt idx="309">
                  <c:v>30.0</c:v>
                </c:pt>
                <c:pt idx="310">
                  <c:v>30.0</c:v>
                </c:pt>
                <c:pt idx="311">
                  <c:v>30.0</c:v>
                </c:pt>
                <c:pt idx="312">
                  <c:v>15.0</c:v>
                </c:pt>
                <c:pt idx="313">
                  <c:v>15.0</c:v>
                </c:pt>
                <c:pt idx="314">
                  <c:v>7.0</c:v>
                </c:pt>
                <c:pt idx="315">
                  <c:v>7.0</c:v>
                </c:pt>
                <c:pt idx="316">
                  <c:v>7.0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1.0</c:v>
                </c:pt>
                <c:pt idx="462">
                  <c:v>1.0</c:v>
                </c:pt>
                <c:pt idx="463">
                  <c:v>2.0</c:v>
                </c:pt>
                <c:pt idx="464">
                  <c:v>2.0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1.0</c:v>
                </c:pt>
                <c:pt idx="475">
                  <c:v>1.0</c:v>
                </c:pt>
                <c:pt idx="476">
                  <c:v>1.0</c:v>
                </c:pt>
                <c:pt idx="477">
                  <c:v>1.0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1.0</c:v>
                </c:pt>
                <c:pt idx="496">
                  <c:v>1.0</c:v>
                </c:pt>
                <c:pt idx="497">
                  <c:v>1.0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1.0</c:v>
                </c:pt>
                <c:pt idx="555">
                  <c:v>1.0</c:v>
                </c:pt>
                <c:pt idx="556">
                  <c:v>1.0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1.0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2.0</c:v>
                </c:pt>
                <c:pt idx="576">
                  <c:v>2.0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1.0</c:v>
                </c:pt>
                <c:pt idx="588">
                  <c:v>2.0</c:v>
                </c:pt>
                <c:pt idx="589">
                  <c:v>2.0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1.0</c:v>
                </c:pt>
                <c:pt idx="594">
                  <c:v>1.0</c:v>
                </c:pt>
                <c:pt idx="595">
                  <c:v>2.0</c:v>
                </c:pt>
                <c:pt idx="596">
                  <c:v>2.0</c:v>
                </c:pt>
                <c:pt idx="597">
                  <c:v>1.0</c:v>
                </c:pt>
                <c:pt idx="598">
                  <c:v>1.0</c:v>
                </c:pt>
                <c:pt idx="599">
                  <c:v>2.0</c:v>
                </c:pt>
                <c:pt idx="600">
                  <c:v>2.0</c:v>
                </c:pt>
                <c:pt idx="601">
                  <c:v>1.0</c:v>
                </c:pt>
                <c:pt idx="602">
                  <c:v>1.0</c:v>
                </c:pt>
                <c:pt idx="603">
                  <c:v>2.0</c:v>
                </c:pt>
                <c:pt idx="604">
                  <c:v>2.0</c:v>
                </c:pt>
                <c:pt idx="605">
                  <c:v>1.0</c:v>
                </c:pt>
                <c:pt idx="606">
                  <c:v>1.0</c:v>
                </c:pt>
                <c:pt idx="607">
                  <c:v>2.0</c:v>
                </c:pt>
                <c:pt idx="608">
                  <c:v>2.0</c:v>
                </c:pt>
                <c:pt idx="609">
                  <c:v>1.0</c:v>
                </c:pt>
                <c:pt idx="610">
                  <c:v>1.0</c:v>
                </c:pt>
                <c:pt idx="611">
                  <c:v>2.0</c:v>
                </c:pt>
                <c:pt idx="612">
                  <c:v>2.0</c:v>
                </c:pt>
                <c:pt idx="613">
                  <c:v>1.0</c:v>
                </c:pt>
                <c:pt idx="614">
                  <c:v>1.0</c:v>
                </c:pt>
                <c:pt idx="615">
                  <c:v>2.0</c:v>
                </c:pt>
                <c:pt idx="616">
                  <c:v>2.0</c:v>
                </c:pt>
                <c:pt idx="617">
                  <c:v>1.0</c:v>
                </c:pt>
                <c:pt idx="618">
                  <c:v>2.0</c:v>
                </c:pt>
                <c:pt idx="619">
                  <c:v>2.0</c:v>
                </c:pt>
                <c:pt idx="620">
                  <c:v>1.0</c:v>
                </c:pt>
                <c:pt idx="621">
                  <c:v>2.0</c:v>
                </c:pt>
                <c:pt idx="622">
                  <c:v>2.0</c:v>
                </c:pt>
                <c:pt idx="623">
                  <c:v>1.0</c:v>
                </c:pt>
                <c:pt idx="624">
                  <c:v>1.0</c:v>
                </c:pt>
                <c:pt idx="625">
                  <c:v>2.0</c:v>
                </c:pt>
                <c:pt idx="626">
                  <c:v>2.0</c:v>
                </c:pt>
                <c:pt idx="627">
                  <c:v>1.0</c:v>
                </c:pt>
                <c:pt idx="628">
                  <c:v>1.0</c:v>
                </c:pt>
                <c:pt idx="629">
                  <c:v>2.0</c:v>
                </c:pt>
                <c:pt idx="630">
                  <c:v>2.0</c:v>
                </c:pt>
                <c:pt idx="631">
                  <c:v>1.0</c:v>
                </c:pt>
                <c:pt idx="632">
                  <c:v>1.0</c:v>
                </c:pt>
                <c:pt idx="633">
                  <c:v>1.0</c:v>
                </c:pt>
                <c:pt idx="634">
                  <c:v>2.0</c:v>
                </c:pt>
                <c:pt idx="635">
                  <c:v>2.0</c:v>
                </c:pt>
                <c:pt idx="636">
                  <c:v>2.0</c:v>
                </c:pt>
                <c:pt idx="637">
                  <c:v>3.0</c:v>
                </c:pt>
                <c:pt idx="638">
                  <c:v>3.0</c:v>
                </c:pt>
                <c:pt idx="639">
                  <c:v>3.0</c:v>
                </c:pt>
                <c:pt idx="640">
                  <c:v>3.0</c:v>
                </c:pt>
                <c:pt idx="641">
                  <c:v>4.0</c:v>
                </c:pt>
                <c:pt idx="642">
                  <c:v>4.0</c:v>
                </c:pt>
                <c:pt idx="643">
                  <c:v>4.0</c:v>
                </c:pt>
                <c:pt idx="644">
                  <c:v>2.0</c:v>
                </c:pt>
                <c:pt idx="645">
                  <c:v>2.0</c:v>
                </c:pt>
                <c:pt idx="646">
                  <c:v>2.0</c:v>
                </c:pt>
                <c:pt idx="647">
                  <c:v>2.0</c:v>
                </c:pt>
                <c:pt idx="648">
                  <c:v>2.0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2.0</c:v>
                </c:pt>
                <c:pt idx="664">
                  <c:v>2.0</c:v>
                </c:pt>
                <c:pt idx="665">
                  <c:v>2.0</c:v>
                </c:pt>
                <c:pt idx="666">
                  <c:v>2.0</c:v>
                </c:pt>
                <c:pt idx="667">
                  <c:v>3.0</c:v>
                </c:pt>
                <c:pt idx="668">
                  <c:v>3.0</c:v>
                </c:pt>
                <c:pt idx="669">
                  <c:v>3.0</c:v>
                </c:pt>
                <c:pt idx="670">
                  <c:v>3.0</c:v>
                </c:pt>
                <c:pt idx="671">
                  <c:v>3.0</c:v>
                </c:pt>
                <c:pt idx="672">
                  <c:v>3.0</c:v>
                </c:pt>
                <c:pt idx="673">
                  <c:v>4.0</c:v>
                </c:pt>
                <c:pt idx="674">
                  <c:v>4.0</c:v>
                </c:pt>
                <c:pt idx="675">
                  <c:v>4.0</c:v>
                </c:pt>
                <c:pt idx="676">
                  <c:v>4.0</c:v>
                </c:pt>
                <c:pt idx="677">
                  <c:v>4.0</c:v>
                </c:pt>
                <c:pt idx="678">
                  <c:v>4.0</c:v>
                </c:pt>
                <c:pt idx="679">
                  <c:v>4.0</c:v>
                </c:pt>
                <c:pt idx="680">
                  <c:v>5.0</c:v>
                </c:pt>
                <c:pt idx="681">
                  <c:v>5.0</c:v>
                </c:pt>
                <c:pt idx="682">
                  <c:v>5.0</c:v>
                </c:pt>
                <c:pt idx="683">
                  <c:v>5.0</c:v>
                </c:pt>
                <c:pt idx="684">
                  <c:v>5.0</c:v>
                </c:pt>
                <c:pt idx="685">
                  <c:v>5.0</c:v>
                </c:pt>
                <c:pt idx="686">
                  <c:v>5.0</c:v>
                </c:pt>
                <c:pt idx="687">
                  <c:v>6.0</c:v>
                </c:pt>
                <c:pt idx="688">
                  <c:v>6.0</c:v>
                </c:pt>
                <c:pt idx="689">
                  <c:v>6.0</c:v>
                </c:pt>
                <c:pt idx="690">
                  <c:v>6.0</c:v>
                </c:pt>
                <c:pt idx="691">
                  <c:v>6.0</c:v>
                </c:pt>
                <c:pt idx="692">
                  <c:v>6.0</c:v>
                </c:pt>
                <c:pt idx="693">
                  <c:v>6.0</c:v>
                </c:pt>
                <c:pt idx="694">
                  <c:v>6.0</c:v>
                </c:pt>
                <c:pt idx="695">
                  <c:v>6.0</c:v>
                </c:pt>
                <c:pt idx="696">
                  <c:v>6.0</c:v>
                </c:pt>
                <c:pt idx="697">
                  <c:v>6.0</c:v>
                </c:pt>
                <c:pt idx="698">
                  <c:v>6.0</c:v>
                </c:pt>
                <c:pt idx="699">
                  <c:v>7.0</c:v>
                </c:pt>
                <c:pt idx="700">
                  <c:v>7.0</c:v>
                </c:pt>
                <c:pt idx="701">
                  <c:v>7.0</c:v>
                </c:pt>
                <c:pt idx="702">
                  <c:v>7.0</c:v>
                </c:pt>
                <c:pt idx="703">
                  <c:v>7.0</c:v>
                </c:pt>
                <c:pt idx="704">
                  <c:v>7.0</c:v>
                </c:pt>
                <c:pt idx="705">
                  <c:v>7.0</c:v>
                </c:pt>
                <c:pt idx="706">
                  <c:v>7.0</c:v>
                </c:pt>
                <c:pt idx="707">
                  <c:v>7.0</c:v>
                </c:pt>
                <c:pt idx="708">
                  <c:v>7.0</c:v>
                </c:pt>
                <c:pt idx="709">
                  <c:v>7.0</c:v>
                </c:pt>
                <c:pt idx="710">
                  <c:v>7.0</c:v>
                </c:pt>
                <c:pt idx="711">
                  <c:v>7.0</c:v>
                </c:pt>
                <c:pt idx="712">
                  <c:v>8.0</c:v>
                </c:pt>
                <c:pt idx="713">
                  <c:v>8.0</c:v>
                </c:pt>
                <c:pt idx="714">
                  <c:v>8.0</c:v>
                </c:pt>
                <c:pt idx="715">
                  <c:v>8.0</c:v>
                </c:pt>
                <c:pt idx="716">
                  <c:v>8.0</c:v>
                </c:pt>
                <c:pt idx="717">
                  <c:v>8.0</c:v>
                </c:pt>
                <c:pt idx="718">
                  <c:v>8.0</c:v>
                </c:pt>
                <c:pt idx="719">
                  <c:v>8.0</c:v>
                </c:pt>
                <c:pt idx="720">
                  <c:v>8.0</c:v>
                </c:pt>
                <c:pt idx="721">
                  <c:v>8.0</c:v>
                </c:pt>
                <c:pt idx="722">
                  <c:v>8.0</c:v>
                </c:pt>
                <c:pt idx="723">
                  <c:v>8.0</c:v>
                </c:pt>
                <c:pt idx="724">
                  <c:v>8.0</c:v>
                </c:pt>
                <c:pt idx="725">
                  <c:v>8.0</c:v>
                </c:pt>
                <c:pt idx="726">
                  <c:v>8.0</c:v>
                </c:pt>
                <c:pt idx="727">
                  <c:v>9.0</c:v>
                </c:pt>
                <c:pt idx="728">
                  <c:v>9.0</c:v>
                </c:pt>
                <c:pt idx="729">
                  <c:v>9.0</c:v>
                </c:pt>
                <c:pt idx="730">
                  <c:v>9.0</c:v>
                </c:pt>
                <c:pt idx="731">
                  <c:v>9.0</c:v>
                </c:pt>
                <c:pt idx="732">
                  <c:v>9.0</c:v>
                </c:pt>
                <c:pt idx="733">
                  <c:v>9.0</c:v>
                </c:pt>
                <c:pt idx="734">
                  <c:v>9.0</c:v>
                </c:pt>
                <c:pt idx="735">
                  <c:v>9.0</c:v>
                </c:pt>
                <c:pt idx="736">
                  <c:v>9.0</c:v>
                </c:pt>
                <c:pt idx="737">
                  <c:v>9.0</c:v>
                </c:pt>
                <c:pt idx="738">
                  <c:v>9.0</c:v>
                </c:pt>
                <c:pt idx="739">
                  <c:v>9.0</c:v>
                </c:pt>
                <c:pt idx="740">
                  <c:v>9.0</c:v>
                </c:pt>
                <c:pt idx="741">
                  <c:v>10.0</c:v>
                </c:pt>
                <c:pt idx="742">
                  <c:v>10.0</c:v>
                </c:pt>
                <c:pt idx="743">
                  <c:v>10.0</c:v>
                </c:pt>
                <c:pt idx="744">
                  <c:v>10.0</c:v>
                </c:pt>
                <c:pt idx="745">
                  <c:v>10.0</c:v>
                </c:pt>
                <c:pt idx="746">
                  <c:v>10.0</c:v>
                </c:pt>
                <c:pt idx="747">
                  <c:v>10.0</c:v>
                </c:pt>
                <c:pt idx="748">
                  <c:v>10.0</c:v>
                </c:pt>
                <c:pt idx="749">
                  <c:v>10.0</c:v>
                </c:pt>
                <c:pt idx="750">
                  <c:v>10.0</c:v>
                </c:pt>
                <c:pt idx="751">
                  <c:v>10.0</c:v>
                </c:pt>
                <c:pt idx="752">
                  <c:v>10.0</c:v>
                </c:pt>
                <c:pt idx="753">
                  <c:v>10.0</c:v>
                </c:pt>
                <c:pt idx="754">
                  <c:v>10.0</c:v>
                </c:pt>
                <c:pt idx="755">
                  <c:v>10.0</c:v>
                </c:pt>
                <c:pt idx="756">
                  <c:v>10.0</c:v>
                </c:pt>
                <c:pt idx="757">
                  <c:v>10.0</c:v>
                </c:pt>
                <c:pt idx="758">
                  <c:v>10.0</c:v>
                </c:pt>
                <c:pt idx="759">
                  <c:v>10.0</c:v>
                </c:pt>
                <c:pt idx="760">
                  <c:v>10.0</c:v>
                </c:pt>
                <c:pt idx="761">
                  <c:v>11.0</c:v>
                </c:pt>
                <c:pt idx="762">
                  <c:v>11.0</c:v>
                </c:pt>
                <c:pt idx="763">
                  <c:v>11.0</c:v>
                </c:pt>
                <c:pt idx="764">
                  <c:v>11.0</c:v>
                </c:pt>
                <c:pt idx="765">
                  <c:v>11.0</c:v>
                </c:pt>
                <c:pt idx="766">
                  <c:v>11.0</c:v>
                </c:pt>
                <c:pt idx="767">
                  <c:v>11.0</c:v>
                </c:pt>
                <c:pt idx="768">
                  <c:v>11.0</c:v>
                </c:pt>
                <c:pt idx="769">
                  <c:v>11.0</c:v>
                </c:pt>
                <c:pt idx="770">
                  <c:v>11.0</c:v>
                </c:pt>
                <c:pt idx="771">
                  <c:v>11.0</c:v>
                </c:pt>
                <c:pt idx="772">
                  <c:v>11.0</c:v>
                </c:pt>
                <c:pt idx="773">
                  <c:v>11.0</c:v>
                </c:pt>
                <c:pt idx="774">
                  <c:v>11.0</c:v>
                </c:pt>
                <c:pt idx="775">
                  <c:v>11.0</c:v>
                </c:pt>
                <c:pt idx="776">
                  <c:v>11.0</c:v>
                </c:pt>
                <c:pt idx="777">
                  <c:v>11.0</c:v>
                </c:pt>
                <c:pt idx="778">
                  <c:v>11.0</c:v>
                </c:pt>
                <c:pt idx="779">
                  <c:v>11.0</c:v>
                </c:pt>
                <c:pt idx="780">
                  <c:v>11.0</c:v>
                </c:pt>
                <c:pt idx="781">
                  <c:v>11.0</c:v>
                </c:pt>
                <c:pt idx="782">
                  <c:v>11.0</c:v>
                </c:pt>
                <c:pt idx="783">
                  <c:v>11.0</c:v>
                </c:pt>
                <c:pt idx="784">
                  <c:v>11.0</c:v>
                </c:pt>
                <c:pt idx="785">
                  <c:v>11.0</c:v>
                </c:pt>
                <c:pt idx="786">
                  <c:v>11.0</c:v>
                </c:pt>
                <c:pt idx="787">
                  <c:v>11.0</c:v>
                </c:pt>
                <c:pt idx="788">
                  <c:v>11.0</c:v>
                </c:pt>
                <c:pt idx="789">
                  <c:v>11.0</c:v>
                </c:pt>
                <c:pt idx="790">
                  <c:v>11.0</c:v>
                </c:pt>
                <c:pt idx="791">
                  <c:v>11.0</c:v>
                </c:pt>
                <c:pt idx="792">
                  <c:v>11.0</c:v>
                </c:pt>
                <c:pt idx="793">
                  <c:v>11.0</c:v>
                </c:pt>
                <c:pt idx="794">
                  <c:v>11.0</c:v>
                </c:pt>
                <c:pt idx="795">
                  <c:v>11.0</c:v>
                </c:pt>
                <c:pt idx="796">
                  <c:v>11.0</c:v>
                </c:pt>
                <c:pt idx="797">
                  <c:v>11.0</c:v>
                </c:pt>
                <c:pt idx="798">
                  <c:v>11.0</c:v>
                </c:pt>
                <c:pt idx="799">
                  <c:v>11.0</c:v>
                </c:pt>
                <c:pt idx="800">
                  <c:v>11.0</c:v>
                </c:pt>
                <c:pt idx="801">
                  <c:v>11.0</c:v>
                </c:pt>
                <c:pt idx="802">
                  <c:v>11.0</c:v>
                </c:pt>
                <c:pt idx="803">
                  <c:v>11.0</c:v>
                </c:pt>
                <c:pt idx="804">
                  <c:v>11.0</c:v>
                </c:pt>
                <c:pt idx="805">
                  <c:v>11.0</c:v>
                </c:pt>
                <c:pt idx="806">
                  <c:v>11.0</c:v>
                </c:pt>
                <c:pt idx="807">
                  <c:v>11.0</c:v>
                </c:pt>
                <c:pt idx="808">
                  <c:v>11.0</c:v>
                </c:pt>
                <c:pt idx="809">
                  <c:v>11.0</c:v>
                </c:pt>
                <c:pt idx="810">
                  <c:v>11.0</c:v>
                </c:pt>
                <c:pt idx="811">
                  <c:v>11.0</c:v>
                </c:pt>
                <c:pt idx="812">
                  <c:v>11.0</c:v>
                </c:pt>
                <c:pt idx="813">
                  <c:v>11.0</c:v>
                </c:pt>
                <c:pt idx="814">
                  <c:v>11.0</c:v>
                </c:pt>
                <c:pt idx="815">
                  <c:v>11.0</c:v>
                </c:pt>
                <c:pt idx="816">
                  <c:v>11.0</c:v>
                </c:pt>
                <c:pt idx="817">
                  <c:v>11.0</c:v>
                </c:pt>
                <c:pt idx="818">
                  <c:v>11.0</c:v>
                </c:pt>
                <c:pt idx="819">
                  <c:v>11.0</c:v>
                </c:pt>
                <c:pt idx="820">
                  <c:v>11.0</c:v>
                </c:pt>
                <c:pt idx="821">
                  <c:v>11.0</c:v>
                </c:pt>
                <c:pt idx="822">
                  <c:v>11.0</c:v>
                </c:pt>
                <c:pt idx="823">
                  <c:v>11.0</c:v>
                </c:pt>
                <c:pt idx="824">
                  <c:v>11.0</c:v>
                </c:pt>
                <c:pt idx="825">
                  <c:v>11.0</c:v>
                </c:pt>
                <c:pt idx="826">
                  <c:v>11.0</c:v>
                </c:pt>
                <c:pt idx="827">
                  <c:v>11.0</c:v>
                </c:pt>
                <c:pt idx="828">
                  <c:v>11.0</c:v>
                </c:pt>
                <c:pt idx="829">
                  <c:v>11.0</c:v>
                </c:pt>
                <c:pt idx="830">
                  <c:v>11.0</c:v>
                </c:pt>
                <c:pt idx="831">
                  <c:v>11.0</c:v>
                </c:pt>
                <c:pt idx="832">
                  <c:v>11.0</c:v>
                </c:pt>
                <c:pt idx="833">
                  <c:v>11.0</c:v>
                </c:pt>
                <c:pt idx="834">
                  <c:v>11.0</c:v>
                </c:pt>
                <c:pt idx="835">
                  <c:v>11.0</c:v>
                </c:pt>
                <c:pt idx="836">
                  <c:v>11.0</c:v>
                </c:pt>
                <c:pt idx="837">
                  <c:v>11.0</c:v>
                </c:pt>
                <c:pt idx="838">
                  <c:v>11.0</c:v>
                </c:pt>
                <c:pt idx="839">
                  <c:v>11.0</c:v>
                </c:pt>
                <c:pt idx="840">
                  <c:v>11.0</c:v>
                </c:pt>
                <c:pt idx="841">
                  <c:v>11.0</c:v>
                </c:pt>
                <c:pt idx="842">
                  <c:v>11.0</c:v>
                </c:pt>
                <c:pt idx="843">
                  <c:v>11.0</c:v>
                </c:pt>
                <c:pt idx="844">
                  <c:v>11.0</c:v>
                </c:pt>
                <c:pt idx="845">
                  <c:v>11.0</c:v>
                </c:pt>
                <c:pt idx="846">
                  <c:v>11.0</c:v>
                </c:pt>
                <c:pt idx="847">
                  <c:v>11.0</c:v>
                </c:pt>
                <c:pt idx="848">
                  <c:v>11.0</c:v>
                </c:pt>
                <c:pt idx="849">
                  <c:v>11.0</c:v>
                </c:pt>
                <c:pt idx="850">
                  <c:v>11.0</c:v>
                </c:pt>
                <c:pt idx="851">
                  <c:v>11.0</c:v>
                </c:pt>
                <c:pt idx="852">
                  <c:v>11.0</c:v>
                </c:pt>
                <c:pt idx="853">
                  <c:v>11.0</c:v>
                </c:pt>
                <c:pt idx="854">
                  <c:v>11.0</c:v>
                </c:pt>
                <c:pt idx="855">
                  <c:v>11.0</c:v>
                </c:pt>
                <c:pt idx="856">
                  <c:v>11.0</c:v>
                </c:pt>
                <c:pt idx="857">
                  <c:v>11.0</c:v>
                </c:pt>
                <c:pt idx="858">
                  <c:v>11.0</c:v>
                </c:pt>
                <c:pt idx="859">
                  <c:v>11.0</c:v>
                </c:pt>
                <c:pt idx="860">
                  <c:v>11.0</c:v>
                </c:pt>
                <c:pt idx="861">
                  <c:v>11.0</c:v>
                </c:pt>
                <c:pt idx="862">
                  <c:v>11.0</c:v>
                </c:pt>
                <c:pt idx="863">
                  <c:v>11.0</c:v>
                </c:pt>
                <c:pt idx="864">
                  <c:v>11.0</c:v>
                </c:pt>
                <c:pt idx="865">
                  <c:v>11.0</c:v>
                </c:pt>
                <c:pt idx="866">
                  <c:v>11.0</c:v>
                </c:pt>
                <c:pt idx="867">
                  <c:v>11.0</c:v>
                </c:pt>
                <c:pt idx="868">
                  <c:v>11.0</c:v>
                </c:pt>
                <c:pt idx="869">
                  <c:v>11.0</c:v>
                </c:pt>
                <c:pt idx="870">
                  <c:v>11.0</c:v>
                </c:pt>
                <c:pt idx="871">
                  <c:v>11.0</c:v>
                </c:pt>
                <c:pt idx="872">
                  <c:v>11.0</c:v>
                </c:pt>
                <c:pt idx="873">
                  <c:v>11.0</c:v>
                </c:pt>
                <c:pt idx="874">
                  <c:v>11.0</c:v>
                </c:pt>
                <c:pt idx="875">
                  <c:v>11.0</c:v>
                </c:pt>
                <c:pt idx="876">
                  <c:v>11.0</c:v>
                </c:pt>
                <c:pt idx="877">
                  <c:v>11.0</c:v>
                </c:pt>
                <c:pt idx="878">
                  <c:v>11.0</c:v>
                </c:pt>
                <c:pt idx="879">
                  <c:v>11.0</c:v>
                </c:pt>
                <c:pt idx="880">
                  <c:v>11.0</c:v>
                </c:pt>
                <c:pt idx="881">
                  <c:v>11.0</c:v>
                </c:pt>
                <c:pt idx="882">
                  <c:v>11.0</c:v>
                </c:pt>
                <c:pt idx="883">
                  <c:v>11.0</c:v>
                </c:pt>
                <c:pt idx="884">
                  <c:v>11.0</c:v>
                </c:pt>
                <c:pt idx="885">
                  <c:v>11.0</c:v>
                </c:pt>
                <c:pt idx="886">
                  <c:v>11.0</c:v>
                </c:pt>
                <c:pt idx="887">
                  <c:v>11.0</c:v>
                </c:pt>
                <c:pt idx="888">
                  <c:v>11.0</c:v>
                </c:pt>
                <c:pt idx="889">
                  <c:v>11.0</c:v>
                </c:pt>
                <c:pt idx="890">
                  <c:v>11.0</c:v>
                </c:pt>
                <c:pt idx="891">
                  <c:v>11.0</c:v>
                </c:pt>
                <c:pt idx="892">
                  <c:v>11.0</c:v>
                </c:pt>
                <c:pt idx="893">
                  <c:v>11.0</c:v>
                </c:pt>
                <c:pt idx="894">
                  <c:v>11.0</c:v>
                </c:pt>
                <c:pt idx="895">
                  <c:v>11.0</c:v>
                </c:pt>
                <c:pt idx="896">
                  <c:v>11.0</c:v>
                </c:pt>
                <c:pt idx="897">
                  <c:v>11.0</c:v>
                </c:pt>
                <c:pt idx="898">
                  <c:v>12.0</c:v>
                </c:pt>
                <c:pt idx="899">
                  <c:v>12.0</c:v>
                </c:pt>
                <c:pt idx="900">
                  <c:v>12.0</c:v>
                </c:pt>
                <c:pt idx="901">
                  <c:v>6.0</c:v>
                </c:pt>
                <c:pt idx="902">
                  <c:v>6.0</c:v>
                </c:pt>
                <c:pt idx="903">
                  <c:v>6.0</c:v>
                </c:pt>
                <c:pt idx="904">
                  <c:v>3.0</c:v>
                </c:pt>
                <c:pt idx="905">
                  <c:v>3.0</c:v>
                </c:pt>
                <c:pt idx="906">
                  <c:v>4.0</c:v>
                </c:pt>
                <c:pt idx="907">
                  <c:v>2.0</c:v>
                </c:pt>
                <c:pt idx="908">
                  <c:v>2.0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1.0</c:v>
                </c:pt>
                <c:pt idx="927">
                  <c:v>1.0</c:v>
                </c:pt>
                <c:pt idx="928">
                  <c:v>1.0</c:v>
                </c:pt>
                <c:pt idx="929">
                  <c:v>1.0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1.0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1.0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1.0</c:v>
                </c:pt>
                <c:pt idx="954">
                  <c:v>1.0</c:v>
                </c:pt>
                <c:pt idx="955">
                  <c:v>1.0</c:v>
                </c:pt>
                <c:pt idx="956">
                  <c:v>1.0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1.0</c:v>
                </c:pt>
                <c:pt idx="962">
                  <c:v>1.0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1.0</c:v>
                </c:pt>
                <c:pt idx="968">
                  <c:v>1.0</c:v>
                </c:pt>
                <c:pt idx="969">
                  <c:v>1.0</c:v>
                </c:pt>
                <c:pt idx="970">
                  <c:v>1.0</c:v>
                </c:pt>
                <c:pt idx="971">
                  <c:v>1.0</c:v>
                </c:pt>
                <c:pt idx="972">
                  <c:v>1.0</c:v>
                </c:pt>
                <c:pt idx="973">
                  <c:v>2.0</c:v>
                </c:pt>
                <c:pt idx="974">
                  <c:v>2.0</c:v>
                </c:pt>
                <c:pt idx="975">
                  <c:v>1.0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1.0</c:v>
                </c:pt>
                <c:pt idx="994">
                  <c:v>1.0</c:v>
                </c:pt>
                <c:pt idx="995">
                  <c:v>1.0</c:v>
                </c:pt>
                <c:pt idx="996">
                  <c:v>1.0</c:v>
                </c:pt>
                <c:pt idx="997">
                  <c:v>1.0</c:v>
                </c:pt>
                <c:pt idx="998">
                  <c:v>1.0</c:v>
                </c:pt>
                <c:pt idx="999">
                  <c:v>1.0</c:v>
                </c:pt>
                <c:pt idx="1000">
                  <c:v>1.0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1.0</c:v>
                </c:pt>
                <c:pt idx="1005">
                  <c:v>1.0</c:v>
                </c:pt>
                <c:pt idx="1006">
                  <c:v>1.0</c:v>
                </c:pt>
                <c:pt idx="1007">
                  <c:v>1.0</c:v>
                </c:pt>
                <c:pt idx="1008">
                  <c:v>1.0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1.0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1.0</c:v>
                </c:pt>
                <c:pt idx="1043">
                  <c:v>2.0</c:v>
                </c:pt>
                <c:pt idx="1044">
                  <c:v>2.0</c:v>
                </c:pt>
                <c:pt idx="1045">
                  <c:v>1.0</c:v>
                </c:pt>
                <c:pt idx="1046">
                  <c:v>1.0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1.0</c:v>
                </c:pt>
                <c:pt idx="1054">
                  <c:v>2.0</c:v>
                </c:pt>
                <c:pt idx="1055">
                  <c:v>2.0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1.0</c:v>
                </c:pt>
                <c:pt idx="1060">
                  <c:v>1.0</c:v>
                </c:pt>
                <c:pt idx="1061">
                  <c:v>1.0</c:v>
                </c:pt>
                <c:pt idx="1062">
                  <c:v>1.0</c:v>
                </c:pt>
                <c:pt idx="1063">
                  <c:v>2.0</c:v>
                </c:pt>
                <c:pt idx="1064">
                  <c:v>2.0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2.0</c:v>
                </c:pt>
                <c:pt idx="1070">
                  <c:v>2.0</c:v>
                </c:pt>
                <c:pt idx="1071">
                  <c:v>1.0</c:v>
                </c:pt>
                <c:pt idx="1072">
                  <c:v>1.0</c:v>
                </c:pt>
                <c:pt idx="1073">
                  <c:v>2.0</c:v>
                </c:pt>
                <c:pt idx="1074">
                  <c:v>2.0</c:v>
                </c:pt>
                <c:pt idx="1075">
                  <c:v>1.0</c:v>
                </c:pt>
                <c:pt idx="1076">
                  <c:v>1.0</c:v>
                </c:pt>
                <c:pt idx="1077">
                  <c:v>2.0</c:v>
                </c:pt>
                <c:pt idx="1078">
                  <c:v>2.0</c:v>
                </c:pt>
                <c:pt idx="1079">
                  <c:v>1.0</c:v>
                </c:pt>
                <c:pt idx="1080">
                  <c:v>1.0</c:v>
                </c:pt>
                <c:pt idx="1081">
                  <c:v>2.0</c:v>
                </c:pt>
                <c:pt idx="1082">
                  <c:v>2.0</c:v>
                </c:pt>
                <c:pt idx="1083">
                  <c:v>1.0</c:v>
                </c:pt>
                <c:pt idx="1084">
                  <c:v>1.0</c:v>
                </c:pt>
                <c:pt idx="1085">
                  <c:v>2.0</c:v>
                </c:pt>
                <c:pt idx="1086">
                  <c:v>2.0</c:v>
                </c:pt>
                <c:pt idx="1087">
                  <c:v>1.0</c:v>
                </c:pt>
                <c:pt idx="1088">
                  <c:v>1.0</c:v>
                </c:pt>
                <c:pt idx="1089">
                  <c:v>2.0</c:v>
                </c:pt>
                <c:pt idx="1090">
                  <c:v>2.0</c:v>
                </c:pt>
                <c:pt idx="1091">
                  <c:v>1.0</c:v>
                </c:pt>
                <c:pt idx="1092">
                  <c:v>2.0</c:v>
                </c:pt>
                <c:pt idx="1093">
                  <c:v>2.0</c:v>
                </c:pt>
                <c:pt idx="1094">
                  <c:v>1.0</c:v>
                </c:pt>
                <c:pt idx="1095">
                  <c:v>1.0</c:v>
                </c:pt>
                <c:pt idx="1096">
                  <c:v>2.0</c:v>
                </c:pt>
                <c:pt idx="1097">
                  <c:v>2.0</c:v>
                </c:pt>
                <c:pt idx="1098">
                  <c:v>1.0</c:v>
                </c:pt>
                <c:pt idx="1099">
                  <c:v>1.0</c:v>
                </c:pt>
                <c:pt idx="1100">
                  <c:v>2.0</c:v>
                </c:pt>
                <c:pt idx="1101">
                  <c:v>2.0</c:v>
                </c:pt>
                <c:pt idx="1102">
                  <c:v>1.0</c:v>
                </c:pt>
                <c:pt idx="1103">
                  <c:v>1.0</c:v>
                </c:pt>
                <c:pt idx="1104">
                  <c:v>2.0</c:v>
                </c:pt>
                <c:pt idx="1105">
                  <c:v>2.0</c:v>
                </c:pt>
                <c:pt idx="1106">
                  <c:v>1.0</c:v>
                </c:pt>
                <c:pt idx="1107">
                  <c:v>1.0</c:v>
                </c:pt>
                <c:pt idx="1108">
                  <c:v>2.0</c:v>
                </c:pt>
                <c:pt idx="1109">
                  <c:v>2.0</c:v>
                </c:pt>
                <c:pt idx="1110">
                  <c:v>1.0</c:v>
                </c:pt>
                <c:pt idx="1111">
                  <c:v>1.0</c:v>
                </c:pt>
                <c:pt idx="1112">
                  <c:v>2.0</c:v>
                </c:pt>
                <c:pt idx="1113">
                  <c:v>2.0</c:v>
                </c:pt>
                <c:pt idx="1114">
                  <c:v>1.0</c:v>
                </c:pt>
                <c:pt idx="1115">
                  <c:v>1.0</c:v>
                </c:pt>
                <c:pt idx="1116">
                  <c:v>2.0</c:v>
                </c:pt>
                <c:pt idx="1117">
                  <c:v>2.0</c:v>
                </c:pt>
                <c:pt idx="1118">
                  <c:v>1.0</c:v>
                </c:pt>
                <c:pt idx="1119">
                  <c:v>1.0</c:v>
                </c:pt>
                <c:pt idx="1120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409304"/>
        <c:axId val="-2081315096"/>
      </c:lineChart>
      <c:catAx>
        <c:axId val="-209140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1315096"/>
        <c:crosses val="autoZero"/>
        <c:auto val="1"/>
        <c:lblAlgn val="ctr"/>
        <c:lblOffset val="100"/>
        <c:noMultiLvlLbl val="0"/>
      </c:catAx>
      <c:valAx>
        <c:axId val="-208131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40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Efficiency vs. Window Size</c:v>
          </c:tx>
          <c:marker>
            <c:symbol val="none"/>
          </c:marker>
          <c:cat>
            <c:numRef>
              <c:f>Sheet1!$A$5:$A$13</c:f>
              <c:numCache>
                <c:formatCode>General</c:formatCode>
                <c:ptCount val="9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10.0</c:v>
                </c:pt>
                <c:pt idx="4">
                  <c:v>35.0</c:v>
                </c:pt>
                <c:pt idx="5">
                  <c:v>40.0</c:v>
                </c:pt>
                <c:pt idx="6">
                  <c:v>50.0</c:v>
                </c:pt>
              </c:numCache>
            </c:numRef>
          </c:cat>
          <c:val>
            <c:numRef>
              <c:f>Sheet1!$B$5:$B$13</c:f>
              <c:numCache>
                <c:formatCode>0.00%</c:formatCode>
                <c:ptCount val="9"/>
                <c:pt idx="0">
                  <c:v>0.9346</c:v>
                </c:pt>
                <c:pt idx="1">
                  <c:v>0.827</c:v>
                </c:pt>
                <c:pt idx="2">
                  <c:v>0.693</c:v>
                </c:pt>
                <c:pt idx="3">
                  <c:v>0.5142</c:v>
                </c:pt>
                <c:pt idx="4">
                  <c:v>0.227</c:v>
                </c:pt>
                <c:pt idx="5">
                  <c:v>0.165</c:v>
                </c:pt>
                <c:pt idx="6">
                  <c:v>0.0967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316120"/>
        <c:axId val="-2078881000"/>
      </c:lineChart>
      <c:catAx>
        <c:axId val="-208131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881000"/>
        <c:crosses val="autoZero"/>
        <c:auto val="1"/>
        <c:lblAlgn val="ctr"/>
        <c:lblOffset val="100"/>
        <c:noMultiLvlLbl val="0"/>
      </c:catAx>
      <c:valAx>
        <c:axId val="-20788810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2081316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Load1 vs. Time</c:v>
          </c:tx>
          <c:spPr>
            <a:ln w="12700"/>
          </c:spPr>
          <c:marker>
            <c:symbol val="none"/>
          </c:marker>
          <c:val>
            <c:numRef>
              <c:f>Sheet1!$F$1151:$F$2244</c:f>
              <c:numCache>
                <c:formatCode>General</c:formatCode>
                <c:ptCount val="109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1.0</c:v>
                </c:pt>
                <c:pt idx="31">
                  <c:v>1.0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3.0</c:v>
                </c:pt>
                <c:pt idx="36">
                  <c:v>4.0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6.0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8.0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7.0</c:v>
                </c:pt>
                <c:pt idx="51">
                  <c:v>7.0</c:v>
                </c:pt>
                <c:pt idx="52">
                  <c:v>6.0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7.0</c:v>
                </c:pt>
                <c:pt idx="62">
                  <c:v>8.0</c:v>
                </c:pt>
                <c:pt idx="63">
                  <c:v>9.0</c:v>
                </c:pt>
                <c:pt idx="64">
                  <c:v>9.0</c:v>
                </c:pt>
                <c:pt idx="65">
                  <c:v>10.0</c:v>
                </c:pt>
                <c:pt idx="66">
                  <c:v>10.0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12.0</c:v>
                </c:pt>
                <c:pt idx="72">
                  <c:v>12.0</c:v>
                </c:pt>
                <c:pt idx="73">
                  <c:v>11.0</c:v>
                </c:pt>
                <c:pt idx="74">
                  <c:v>11.0</c:v>
                </c:pt>
                <c:pt idx="75">
                  <c:v>12.0</c:v>
                </c:pt>
                <c:pt idx="76">
                  <c:v>12.0</c:v>
                </c:pt>
                <c:pt idx="77">
                  <c:v>13.0</c:v>
                </c:pt>
                <c:pt idx="78">
                  <c:v>13.0</c:v>
                </c:pt>
                <c:pt idx="79">
                  <c:v>13.0</c:v>
                </c:pt>
                <c:pt idx="80">
                  <c:v>12.0</c:v>
                </c:pt>
                <c:pt idx="81">
                  <c:v>12.0</c:v>
                </c:pt>
                <c:pt idx="82">
                  <c:v>12.0</c:v>
                </c:pt>
                <c:pt idx="83">
                  <c:v>13.0</c:v>
                </c:pt>
                <c:pt idx="84">
                  <c:v>13.0</c:v>
                </c:pt>
                <c:pt idx="85">
                  <c:v>13.0</c:v>
                </c:pt>
                <c:pt idx="86">
                  <c:v>13.0</c:v>
                </c:pt>
                <c:pt idx="87">
                  <c:v>14.0</c:v>
                </c:pt>
                <c:pt idx="88">
                  <c:v>14.0</c:v>
                </c:pt>
                <c:pt idx="89">
                  <c:v>14.0</c:v>
                </c:pt>
                <c:pt idx="90">
                  <c:v>14.0</c:v>
                </c:pt>
                <c:pt idx="91">
                  <c:v>15.0</c:v>
                </c:pt>
                <c:pt idx="92">
                  <c:v>14.0</c:v>
                </c:pt>
                <c:pt idx="93">
                  <c:v>14.0</c:v>
                </c:pt>
                <c:pt idx="94">
                  <c:v>14.0</c:v>
                </c:pt>
                <c:pt idx="95">
                  <c:v>14.0</c:v>
                </c:pt>
                <c:pt idx="96">
                  <c:v>14.0</c:v>
                </c:pt>
                <c:pt idx="97">
                  <c:v>15.0</c:v>
                </c:pt>
                <c:pt idx="98">
                  <c:v>16.0</c:v>
                </c:pt>
                <c:pt idx="99">
                  <c:v>15.0</c:v>
                </c:pt>
                <c:pt idx="100">
                  <c:v>16.0</c:v>
                </c:pt>
                <c:pt idx="101">
                  <c:v>14.0</c:v>
                </c:pt>
                <c:pt idx="102">
                  <c:v>14.0</c:v>
                </c:pt>
                <c:pt idx="103">
                  <c:v>15.0</c:v>
                </c:pt>
                <c:pt idx="104">
                  <c:v>15.0</c:v>
                </c:pt>
                <c:pt idx="105">
                  <c:v>14.0</c:v>
                </c:pt>
                <c:pt idx="106">
                  <c:v>14.0</c:v>
                </c:pt>
                <c:pt idx="107">
                  <c:v>15.0</c:v>
                </c:pt>
                <c:pt idx="108">
                  <c:v>16.0</c:v>
                </c:pt>
                <c:pt idx="109">
                  <c:v>17.0</c:v>
                </c:pt>
                <c:pt idx="110">
                  <c:v>17.0</c:v>
                </c:pt>
                <c:pt idx="111">
                  <c:v>16.0</c:v>
                </c:pt>
                <c:pt idx="112">
                  <c:v>17.0</c:v>
                </c:pt>
                <c:pt idx="113">
                  <c:v>18.0</c:v>
                </c:pt>
                <c:pt idx="114">
                  <c:v>18.0</c:v>
                </c:pt>
                <c:pt idx="115">
                  <c:v>19.0</c:v>
                </c:pt>
                <c:pt idx="116">
                  <c:v>18.0</c:v>
                </c:pt>
                <c:pt idx="117">
                  <c:v>17.0</c:v>
                </c:pt>
                <c:pt idx="118">
                  <c:v>17.0</c:v>
                </c:pt>
                <c:pt idx="119">
                  <c:v>18.0</c:v>
                </c:pt>
                <c:pt idx="120">
                  <c:v>18.0</c:v>
                </c:pt>
                <c:pt idx="121">
                  <c:v>18.0</c:v>
                </c:pt>
                <c:pt idx="122">
                  <c:v>18.0</c:v>
                </c:pt>
                <c:pt idx="123">
                  <c:v>18.0</c:v>
                </c:pt>
                <c:pt idx="124">
                  <c:v>19.0</c:v>
                </c:pt>
                <c:pt idx="125">
                  <c:v>19.0</c:v>
                </c:pt>
                <c:pt idx="126">
                  <c:v>20.0</c:v>
                </c:pt>
                <c:pt idx="127">
                  <c:v>20.0</c:v>
                </c:pt>
                <c:pt idx="128">
                  <c:v>21.0</c:v>
                </c:pt>
                <c:pt idx="129">
                  <c:v>21.0</c:v>
                </c:pt>
                <c:pt idx="130">
                  <c:v>22.0</c:v>
                </c:pt>
                <c:pt idx="131">
                  <c:v>23.0</c:v>
                </c:pt>
                <c:pt idx="132">
                  <c:v>22.0</c:v>
                </c:pt>
                <c:pt idx="133">
                  <c:v>21.0</c:v>
                </c:pt>
                <c:pt idx="134">
                  <c:v>22.0</c:v>
                </c:pt>
                <c:pt idx="135">
                  <c:v>21.0</c:v>
                </c:pt>
                <c:pt idx="136">
                  <c:v>21.0</c:v>
                </c:pt>
                <c:pt idx="137">
                  <c:v>21.0</c:v>
                </c:pt>
                <c:pt idx="138">
                  <c:v>22.0</c:v>
                </c:pt>
                <c:pt idx="139">
                  <c:v>22.0</c:v>
                </c:pt>
                <c:pt idx="140">
                  <c:v>23.0</c:v>
                </c:pt>
                <c:pt idx="141">
                  <c:v>23.0</c:v>
                </c:pt>
                <c:pt idx="142">
                  <c:v>23.0</c:v>
                </c:pt>
                <c:pt idx="143">
                  <c:v>24.0</c:v>
                </c:pt>
                <c:pt idx="144">
                  <c:v>22.0</c:v>
                </c:pt>
                <c:pt idx="145">
                  <c:v>22.0</c:v>
                </c:pt>
                <c:pt idx="146">
                  <c:v>22.0</c:v>
                </c:pt>
                <c:pt idx="147">
                  <c:v>23.0</c:v>
                </c:pt>
                <c:pt idx="148">
                  <c:v>24.0</c:v>
                </c:pt>
                <c:pt idx="149">
                  <c:v>24.0</c:v>
                </c:pt>
                <c:pt idx="150">
                  <c:v>25.0</c:v>
                </c:pt>
                <c:pt idx="151">
                  <c:v>26.0</c:v>
                </c:pt>
                <c:pt idx="152">
                  <c:v>27.0</c:v>
                </c:pt>
                <c:pt idx="153">
                  <c:v>27.0</c:v>
                </c:pt>
                <c:pt idx="154">
                  <c:v>26.0</c:v>
                </c:pt>
                <c:pt idx="155">
                  <c:v>26.0</c:v>
                </c:pt>
                <c:pt idx="156">
                  <c:v>26.0</c:v>
                </c:pt>
                <c:pt idx="157">
                  <c:v>26.0</c:v>
                </c:pt>
                <c:pt idx="158">
                  <c:v>26.0</c:v>
                </c:pt>
                <c:pt idx="159">
                  <c:v>26.0</c:v>
                </c:pt>
                <c:pt idx="160">
                  <c:v>26.0</c:v>
                </c:pt>
                <c:pt idx="161">
                  <c:v>26.0</c:v>
                </c:pt>
                <c:pt idx="162">
                  <c:v>27.0</c:v>
                </c:pt>
                <c:pt idx="163">
                  <c:v>27.0</c:v>
                </c:pt>
                <c:pt idx="164">
                  <c:v>27.0</c:v>
                </c:pt>
                <c:pt idx="165">
                  <c:v>27.0</c:v>
                </c:pt>
                <c:pt idx="166">
                  <c:v>28.0</c:v>
                </c:pt>
                <c:pt idx="167">
                  <c:v>28.0</c:v>
                </c:pt>
                <c:pt idx="168">
                  <c:v>28.0</c:v>
                </c:pt>
                <c:pt idx="169">
                  <c:v>28.0</c:v>
                </c:pt>
                <c:pt idx="170">
                  <c:v>29.0</c:v>
                </c:pt>
                <c:pt idx="171">
                  <c:v>29.0</c:v>
                </c:pt>
                <c:pt idx="172">
                  <c:v>29.0</c:v>
                </c:pt>
                <c:pt idx="173">
                  <c:v>29.0</c:v>
                </c:pt>
                <c:pt idx="174">
                  <c:v>30.0</c:v>
                </c:pt>
                <c:pt idx="175">
                  <c:v>30.0</c:v>
                </c:pt>
                <c:pt idx="176">
                  <c:v>31.0</c:v>
                </c:pt>
                <c:pt idx="177">
                  <c:v>31.0</c:v>
                </c:pt>
                <c:pt idx="178">
                  <c:v>30.0</c:v>
                </c:pt>
                <c:pt idx="179">
                  <c:v>30.0</c:v>
                </c:pt>
                <c:pt idx="180">
                  <c:v>30.0</c:v>
                </c:pt>
                <c:pt idx="181">
                  <c:v>31.0</c:v>
                </c:pt>
                <c:pt idx="182">
                  <c:v>31.0</c:v>
                </c:pt>
                <c:pt idx="183">
                  <c:v>32.0</c:v>
                </c:pt>
                <c:pt idx="184">
                  <c:v>32.0</c:v>
                </c:pt>
                <c:pt idx="185">
                  <c:v>30.0</c:v>
                </c:pt>
                <c:pt idx="186">
                  <c:v>31.0</c:v>
                </c:pt>
                <c:pt idx="187">
                  <c:v>31.0</c:v>
                </c:pt>
                <c:pt idx="188">
                  <c:v>31.0</c:v>
                </c:pt>
                <c:pt idx="189">
                  <c:v>31.0</c:v>
                </c:pt>
                <c:pt idx="190">
                  <c:v>31.0</c:v>
                </c:pt>
                <c:pt idx="191">
                  <c:v>32.0</c:v>
                </c:pt>
                <c:pt idx="192">
                  <c:v>32.0</c:v>
                </c:pt>
                <c:pt idx="193">
                  <c:v>32.0</c:v>
                </c:pt>
                <c:pt idx="194">
                  <c:v>30.0</c:v>
                </c:pt>
                <c:pt idx="195">
                  <c:v>30.0</c:v>
                </c:pt>
                <c:pt idx="196">
                  <c:v>30.0</c:v>
                </c:pt>
                <c:pt idx="197">
                  <c:v>30.0</c:v>
                </c:pt>
                <c:pt idx="198">
                  <c:v>30.0</c:v>
                </c:pt>
                <c:pt idx="199">
                  <c:v>31.0</c:v>
                </c:pt>
                <c:pt idx="200">
                  <c:v>31.0</c:v>
                </c:pt>
                <c:pt idx="201">
                  <c:v>32.0</c:v>
                </c:pt>
                <c:pt idx="202">
                  <c:v>32.0</c:v>
                </c:pt>
                <c:pt idx="203">
                  <c:v>31.0</c:v>
                </c:pt>
                <c:pt idx="204">
                  <c:v>32.0</c:v>
                </c:pt>
                <c:pt idx="205">
                  <c:v>32.0</c:v>
                </c:pt>
                <c:pt idx="206">
                  <c:v>31.0</c:v>
                </c:pt>
                <c:pt idx="207">
                  <c:v>32.0</c:v>
                </c:pt>
                <c:pt idx="208">
                  <c:v>31.0</c:v>
                </c:pt>
                <c:pt idx="209">
                  <c:v>31.0</c:v>
                </c:pt>
                <c:pt idx="210">
                  <c:v>30.0</c:v>
                </c:pt>
                <c:pt idx="211">
                  <c:v>30.0</c:v>
                </c:pt>
                <c:pt idx="212">
                  <c:v>31.0</c:v>
                </c:pt>
                <c:pt idx="213">
                  <c:v>32.0</c:v>
                </c:pt>
                <c:pt idx="214">
                  <c:v>31.0</c:v>
                </c:pt>
                <c:pt idx="215">
                  <c:v>31.0</c:v>
                </c:pt>
                <c:pt idx="216">
                  <c:v>31.0</c:v>
                </c:pt>
                <c:pt idx="217">
                  <c:v>31.0</c:v>
                </c:pt>
                <c:pt idx="218">
                  <c:v>32.0</c:v>
                </c:pt>
                <c:pt idx="219">
                  <c:v>32.0</c:v>
                </c:pt>
                <c:pt idx="220">
                  <c:v>31.0</c:v>
                </c:pt>
                <c:pt idx="221">
                  <c:v>30.0</c:v>
                </c:pt>
                <c:pt idx="222">
                  <c:v>30.0</c:v>
                </c:pt>
                <c:pt idx="223">
                  <c:v>31.0</c:v>
                </c:pt>
                <c:pt idx="224">
                  <c:v>31.0</c:v>
                </c:pt>
                <c:pt idx="225">
                  <c:v>32.0</c:v>
                </c:pt>
                <c:pt idx="226">
                  <c:v>31.0</c:v>
                </c:pt>
                <c:pt idx="227">
                  <c:v>31.0</c:v>
                </c:pt>
                <c:pt idx="228">
                  <c:v>31.0</c:v>
                </c:pt>
                <c:pt idx="229">
                  <c:v>31.0</c:v>
                </c:pt>
                <c:pt idx="230">
                  <c:v>32.0</c:v>
                </c:pt>
                <c:pt idx="231">
                  <c:v>31.0</c:v>
                </c:pt>
                <c:pt idx="232">
                  <c:v>32.0</c:v>
                </c:pt>
                <c:pt idx="233">
                  <c:v>32.0</c:v>
                </c:pt>
                <c:pt idx="234">
                  <c:v>31.0</c:v>
                </c:pt>
                <c:pt idx="235">
                  <c:v>32.0</c:v>
                </c:pt>
                <c:pt idx="236">
                  <c:v>31.0</c:v>
                </c:pt>
                <c:pt idx="237">
                  <c:v>32.0</c:v>
                </c:pt>
                <c:pt idx="238">
                  <c:v>32.0</c:v>
                </c:pt>
                <c:pt idx="239">
                  <c:v>31.0</c:v>
                </c:pt>
                <c:pt idx="240">
                  <c:v>32.0</c:v>
                </c:pt>
                <c:pt idx="241">
                  <c:v>32.0</c:v>
                </c:pt>
                <c:pt idx="242">
                  <c:v>32.0</c:v>
                </c:pt>
                <c:pt idx="243">
                  <c:v>31.0</c:v>
                </c:pt>
                <c:pt idx="244">
                  <c:v>32.0</c:v>
                </c:pt>
                <c:pt idx="245">
                  <c:v>32.0</c:v>
                </c:pt>
                <c:pt idx="246">
                  <c:v>30.0</c:v>
                </c:pt>
                <c:pt idx="247">
                  <c:v>29.0</c:v>
                </c:pt>
                <c:pt idx="248">
                  <c:v>29.0</c:v>
                </c:pt>
                <c:pt idx="249">
                  <c:v>30.0</c:v>
                </c:pt>
                <c:pt idx="250">
                  <c:v>31.0</c:v>
                </c:pt>
                <c:pt idx="251">
                  <c:v>31.0</c:v>
                </c:pt>
                <c:pt idx="252">
                  <c:v>29.0</c:v>
                </c:pt>
                <c:pt idx="253">
                  <c:v>29.0</c:v>
                </c:pt>
                <c:pt idx="254">
                  <c:v>30.0</c:v>
                </c:pt>
                <c:pt idx="255">
                  <c:v>30.0</c:v>
                </c:pt>
                <c:pt idx="256">
                  <c:v>30.0</c:v>
                </c:pt>
                <c:pt idx="257">
                  <c:v>31.0</c:v>
                </c:pt>
                <c:pt idx="258">
                  <c:v>31.0</c:v>
                </c:pt>
                <c:pt idx="259">
                  <c:v>32.0</c:v>
                </c:pt>
                <c:pt idx="260">
                  <c:v>32.0</c:v>
                </c:pt>
                <c:pt idx="261">
                  <c:v>32.0</c:v>
                </c:pt>
                <c:pt idx="262">
                  <c:v>31.0</c:v>
                </c:pt>
                <c:pt idx="263">
                  <c:v>31.0</c:v>
                </c:pt>
                <c:pt idx="264">
                  <c:v>31.0</c:v>
                </c:pt>
                <c:pt idx="265">
                  <c:v>31.0</c:v>
                </c:pt>
                <c:pt idx="266">
                  <c:v>31.0</c:v>
                </c:pt>
                <c:pt idx="267">
                  <c:v>32.0</c:v>
                </c:pt>
                <c:pt idx="268">
                  <c:v>32.0</c:v>
                </c:pt>
                <c:pt idx="269">
                  <c:v>31.0</c:v>
                </c:pt>
                <c:pt idx="270">
                  <c:v>31.0</c:v>
                </c:pt>
                <c:pt idx="271">
                  <c:v>31.0</c:v>
                </c:pt>
                <c:pt idx="272">
                  <c:v>32.0</c:v>
                </c:pt>
                <c:pt idx="273">
                  <c:v>32.0</c:v>
                </c:pt>
                <c:pt idx="274">
                  <c:v>31.0</c:v>
                </c:pt>
                <c:pt idx="275">
                  <c:v>32.0</c:v>
                </c:pt>
                <c:pt idx="276">
                  <c:v>32.0</c:v>
                </c:pt>
                <c:pt idx="277">
                  <c:v>32.0</c:v>
                </c:pt>
                <c:pt idx="278">
                  <c:v>32.0</c:v>
                </c:pt>
                <c:pt idx="279">
                  <c:v>31.0</c:v>
                </c:pt>
                <c:pt idx="280">
                  <c:v>31.0</c:v>
                </c:pt>
                <c:pt idx="281">
                  <c:v>31.0</c:v>
                </c:pt>
                <c:pt idx="282">
                  <c:v>32.0</c:v>
                </c:pt>
                <c:pt idx="283">
                  <c:v>32.0</c:v>
                </c:pt>
                <c:pt idx="284">
                  <c:v>32.0</c:v>
                </c:pt>
                <c:pt idx="285">
                  <c:v>31.0</c:v>
                </c:pt>
                <c:pt idx="286">
                  <c:v>31.0</c:v>
                </c:pt>
                <c:pt idx="287">
                  <c:v>31.0</c:v>
                </c:pt>
                <c:pt idx="288">
                  <c:v>32.0</c:v>
                </c:pt>
                <c:pt idx="289">
                  <c:v>31.0</c:v>
                </c:pt>
                <c:pt idx="290">
                  <c:v>31.0</c:v>
                </c:pt>
                <c:pt idx="291">
                  <c:v>31.0</c:v>
                </c:pt>
                <c:pt idx="292">
                  <c:v>32.0</c:v>
                </c:pt>
                <c:pt idx="293">
                  <c:v>31.0</c:v>
                </c:pt>
                <c:pt idx="294">
                  <c:v>31.0</c:v>
                </c:pt>
                <c:pt idx="295">
                  <c:v>32.0</c:v>
                </c:pt>
                <c:pt idx="296">
                  <c:v>31.0</c:v>
                </c:pt>
                <c:pt idx="297">
                  <c:v>31.0</c:v>
                </c:pt>
                <c:pt idx="298">
                  <c:v>31.0</c:v>
                </c:pt>
                <c:pt idx="299">
                  <c:v>30.0</c:v>
                </c:pt>
                <c:pt idx="300">
                  <c:v>30.0</c:v>
                </c:pt>
                <c:pt idx="301">
                  <c:v>31.0</c:v>
                </c:pt>
                <c:pt idx="302">
                  <c:v>32.0</c:v>
                </c:pt>
                <c:pt idx="303">
                  <c:v>32.0</c:v>
                </c:pt>
                <c:pt idx="304">
                  <c:v>32.0</c:v>
                </c:pt>
                <c:pt idx="305">
                  <c:v>32.0</c:v>
                </c:pt>
                <c:pt idx="306">
                  <c:v>31.0</c:v>
                </c:pt>
                <c:pt idx="307">
                  <c:v>31.0</c:v>
                </c:pt>
                <c:pt idx="308">
                  <c:v>31.0</c:v>
                </c:pt>
                <c:pt idx="309">
                  <c:v>31.0</c:v>
                </c:pt>
                <c:pt idx="310">
                  <c:v>32.0</c:v>
                </c:pt>
                <c:pt idx="311">
                  <c:v>32.0</c:v>
                </c:pt>
                <c:pt idx="312">
                  <c:v>30.0</c:v>
                </c:pt>
                <c:pt idx="313">
                  <c:v>30.0</c:v>
                </c:pt>
                <c:pt idx="314">
                  <c:v>30.0</c:v>
                </c:pt>
                <c:pt idx="315">
                  <c:v>31.0</c:v>
                </c:pt>
                <c:pt idx="316">
                  <c:v>31.0</c:v>
                </c:pt>
                <c:pt idx="317">
                  <c:v>30.0</c:v>
                </c:pt>
                <c:pt idx="318">
                  <c:v>31.0</c:v>
                </c:pt>
                <c:pt idx="319">
                  <c:v>30.0</c:v>
                </c:pt>
                <c:pt idx="320">
                  <c:v>30.0</c:v>
                </c:pt>
                <c:pt idx="321">
                  <c:v>31.0</c:v>
                </c:pt>
                <c:pt idx="322">
                  <c:v>31.0</c:v>
                </c:pt>
                <c:pt idx="323">
                  <c:v>31.0</c:v>
                </c:pt>
                <c:pt idx="324">
                  <c:v>32.0</c:v>
                </c:pt>
                <c:pt idx="325">
                  <c:v>31.0</c:v>
                </c:pt>
                <c:pt idx="326">
                  <c:v>31.0</c:v>
                </c:pt>
                <c:pt idx="327">
                  <c:v>32.0</c:v>
                </c:pt>
                <c:pt idx="328">
                  <c:v>31.0</c:v>
                </c:pt>
                <c:pt idx="329">
                  <c:v>31.0</c:v>
                </c:pt>
                <c:pt idx="330">
                  <c:v>32.0</c:v>
                </c:pt>
                <c:pt idx="331">
                  <c:v>32.0</c:v>
                </c:pt>
                <c:pt idx="332">
                  <c:v>32.0</c:v>
                </c:pt>
                <c:pt idx="333">
                  <c:v>31.0</c:v>
                </c:pt>
                <c:pt idx="334">
                  <c:v>31.0</c:v>
                </c:pt>
                <c:pt idx="335">
                  <c:v>31.0</c:v>
                </c:pt>
                <c:pt idx="336">
                  <c:v>32.0</c:v>
                </c:pt>
                <c:pt idx="337">
                  <c:v>31.0</c:v>
                </c:pt>
                <c:pt idx="338">
                  <c:v>31.0</c:v>
                </c:pt>
                <c:pt idx="339">
                  <c:v>32.0</c:v>
                </c:pt>
                <c:pt idx="340">
                  <c:v>31.0</c:v>
                </c:pt>
                <c:pt idx="341">
                  <c:v>31.0</c:v>
                </c:pt>
                <c:pt idx="342">
                  <c:v>31.0</c:v>
                </c:pt>
                <c:pt idx="343">
                  <c:v>31.0</c:v>
                </c:pt>
                <c:pt idx="344">
                  <c:v>31.0</c:v>
                </c:pt>
                <c:pt idx="345">
                  <c:v>32.0</c:v>
                </c:pt>
                <c:pt idx="346">
                  <c:v>32.0</c:v>
                </c:pt>
                <c:pt idx="347">
                  <c:v>31.0</c:v>
                </c:pt>
                <c:pt idx="348">
                  <c:v>31.0</c:v>
                </c:pt>
                <c:pt idx="349">
                  <c:v>31.0</c:v>
                </c:pt>
                <c:pt idx="350">
                  <c:v>32.0</c:v>
                </c:pt>
                <c:pt idx="351">
                  <c:v>32.0</c:v>
                </c:pt>
                <c:pt idx="352">
                  <c:v>30.0</c:v>
                </c:pt>
                <c:pt idx="353">
                  <c:v>30.0</c:v>
                </c:pt>
                <c:pt idx="354">
                  <c:v>31.0</c:v>
                </c:pt>
                <c:pt idx="355">
                  <c:v>32.0</c:v>
                </c:pt>
                <c:pt idx="356">
                  <c:v>31.0</c:v>
                </c:pt>
                <c:pt idx="357">
                  <c:v>31.0</c:v>
                </c:pt>
                <c:pt idx="358">
                  <c:v>30.0</c:v>
                </c:pt>
                <c:pt idx="359">
                  <c:v>30.0</c:v>
                </c:pt>
                <c:pt idx="360">
                  <c:v>31.0</c:v>
                </c:pt>
                <c:pt idx="361">
                  <c:v>32.0</c:v>
                </c:pt>
                <c:pt idx="362">
                  <c:v>32.0</c:v>
                </c:pt>
                <c:pt idx="363">
                  <c:v>31.0</c:v>
                </c:pt>
                <c:pt idx="364">
                  <c:v>31.0</c:v>
                </c:pt>
                <c:pt idx="365">
                  <c:v>32.0</c:v>
                </c:pt>
                <c:pt idx="366">
                  <c:v>32.0</c:v>
                </c:pt>
                <c:pt idx="367">
                  <c:v>32.0</c:v>
                </c:pt>
                <c:pt idx="368">
                  <c:v>32.0</c:v>
                </c:pt>
                <c:pt idx="369">
                  <c:v>31.0</c:v>
                </c:pt>
                <c:pt idx="370">
                  <c:v>31.0</c:v>
                </c:pt>
                <c:pt idx="371">
                  <c:v>31.0</c:v>
                </c:pt>
                <c:pt idx="372">
                  <c:v>31.0</c:v>
                </c:pt>
                <c:pt idx="373">
                  <c:v>32.0</c:v>
                </c:pt>
                <c:pt idx="374">
                  <c:v>32.0</c:v>
                </c:pt>
                <c:pt idx="375">
                  <c:v>31.0</c:v>
                </c:pt>
                <c:pt idx="376">
                  <c:v>32.0</c:v>
                </c:pt>
                <c:pt idx="377">
                  <c:v>32.0</c:v>
                </c:pt>
                <c:pt idx="378">
                  <c:v>32.0</c:v>
                </c:pt>
                <c:pt idx="379">
                  <c:v>32.0</c:v>
                </c:pt>
                <c:pt idx="380">
                  <c:v>31.0</c:v>
                </c:pt>
                <c:pt idx="381">
                  <c:v>32.0</c:v>
                </c:pt>
                <c:pt idx="382">
                  <c:v>31.0</c:v>
                </c:pt>
                <c:pt idx="383">
                  <c:v>32.0</c:v>
                </c:pt>
                <c:pt idx="384">
                  <c:v>31.0</c:v>
                </c:pt>
                <c:pt idx="385">
                  <c:v>31.0</c:v>
                </c:pt>
                <c:pt idx="386">
                  <c:v>31.0</c:v>
                </c:pt>
                <c:pt idx="387">
                  <c:v>30.0</c:v>
                </c:pt>
                <c:pt idx="388">
                  <c:v>30.0</c:v>
                </c:pt>
                <c:pt idx="389">
                  <c:v>31.0</c:v>
                </c:pt>
                <c:pt idx="390">
                  <c:v>30.0</c:v>
                </c:pt>
                <c:pt idx="391">
                  <c:v>30.0</c:v>
                </c:pt>
                <c:pt idx="392">
                  <c:v>31.0</c:v>
                </c:pt>
                <c:pt idx="393">
                  <c:v>31.0</c:v>
                </c:pt>
                <c:pt idx="394">
                  <c:v>32.0</c:v>
                </c:pt>
                <c:pt idx="395">
                  <c:v>31.0</c:v>
                </c:pt>
                <c:pt idx="396">
                  <c:v>31.0</c:v>
                </c:pt>
                <c:pt idx="397">
                  <c:v>31.0</c:v>
                </c:pt>
                <c:pt idx="398">
                  <c:v>32.0</c:v>
                </c:pt>
                <c:pt idx="399">
                  <c:v>32.0</c:v>
                </c:pt>
                <c:pt idx="400">
                  <c:v>31.0</c:v>
                </c:pt>
                <c:pt idx="401">
                  <c:v>32.0</c:v>
                </c:pt>
                <c:pt idx="402">
                  <c:v>32.0</c:v>
                </c:pt>
                <c:pt idx="403">
                  <c:v>31.0</c:v>
                </c:pt>
                <c:pt idx="404">
                  <c:v>32.0</c:v>
                </c:pt>
                <c:pt idx="405">
                  <c:v>31.0</c:v>
                </c:pt>
                <c:pt idx="406">
                  <c:v>32.0</c:v>
                </c:pt>
                <c:pt idx="407">
                  <c:v>31.0</c:v>
                </c:pt>
                <c:pt idx="408">
                  <c:v>30.0</c:v>
                </c:pt>
                <c:pt idx="409">
                  <c:v>30.0</c:v>
                </c:pt>
                <c:pt idx="410">
                  <c:v>30.0</c:v>
                </c:pt>
                <c:pt idx="411">
                  <c:v>30.0</c:v>
                </c:pt>
                <c:pt idx="412">
                  <c:v>31.0</c:v>
                </c:pt>
                <c:pt idx="413">
                  <c:v>32.0</c:v>
                </c:pt>
                <c:pt idx="414">
                  <c:v>31.0</c:v>
                </c:pt>
                <c:pt idx="415">
                  <c:v>32.0</c:v>
                </c:pt>
                <c:pt idx="416">
                  <c:v>31.0</c:v>
                </c:pt>
                <c:pt idx="417">
                  <c:v>32.0</c:v>
                </c:pt>
                <c:pt idx="418">
                  <c:v>32.0</c:v>
                </c:pt>
                <c:pt idx="419">
                  <c:v>30.0</c:v>
                </c:pt>
                <c:pt idx="420">
                  <c:v>30.0</c:v>
                </c:pt>
                <c:pt idx="421">
                  <c:v>31.0</c:v>
                </c:pt>
                <c:pt idx="422">
                  <c:v>31.0</c:v>
                </c:pt>
                <c:pt idx="423">
                  <c:v>32.0</c:v>
                </c:pt>
                <c:pt idx="424">
                  <c:v>31.0</c:v>
                </c:pt>
                <c:pt idx="425">
                  <c:v>31.0</c:v>
                </c:pt>
                <c:pt idx="426">
                  <c:v>31.0</c:v>
                </c:pt>
                <c:pt idx="427">
                  <c:v>31.0</c:v>
                </c:pt>
                <c:pt idx="428">
                  <c:v>32.0</c:v>
                </c:pt>
                <c:pt idx="429">
                  <c:v>32.0</c:v>
                </c:pt>
                <c:pt idx="430">
                  <c:v>31.0</c:v>
                </c:pt>
                <c:pt idx="431">
                  <c:v>30.0</c:v>
                </c:pt>
                <c:pt idx="432">
                  <c:v>30.0</c:v>
                </c:pt>
                <c:pt idx="433">
                  <c:v>30.0</c:v>
                </c:pt>
                <c:pt idx="434">
                  <c:v>30.0</c:v>
                </c:pt>
                <c:pt idx="435">
                  <c:v>31.0</c:v>
                </c:pt>
                <c:pt idx="436">
                  <c:v>30.0</c:v>
                </c:pt>
                <c:pt idx="437">
                  <c:v>30.0</c:v>
                </c:pt>
                <c:pt idx="438">
                  <c:v>30.0</c:v>
                </c:pt>
                <c:pt idx="439">
                  <c:v>30.0</c:v>
                </c:pt>
                <c:pt idx="440">
                  <c:v>31.0</c:v>
                </c:pt>
                <c:pt idx="441">
                  <c:v>31.0</c:v>
                </c:pt>
                <c:pt idx="442">
                  <c:v>31.0</c:v>
                </c:pt>
                <c:pt idx="443">
                  <c:v>32.0</c:v>
                </c:pt>
                <c:pt idx="444">
                  <c:v>32.0</c:v>
                </c:pt>
                <c:pt idx="445">
                  <c:v>31.0</c:v>
                </c:pt>
                <c:pt idx="446">
                  <c:v>32.0</c:v>
                </c:pt>
                <c:pt idx="447">
                  <c:v>30.0</c:v>
                </c:pt>
                <c:pt idx="448">
                  <c:v>18.0</c:v>
                </c:pt>
                <c:pt idx="449">
                  <c:v>18.0</c:v>
                </c:pt>
                <c:pt idx="450">
                  <c:v>19.0</c:v>
                </c:pt>
                <c:pt idx="451">
                  <c:v>20.0</c:v>
                </c:pt>
                <c:pt idx="452">
                  <c:v>20.0</c:v>
                </c:pt>
                <c:pt idx="453">
                  <c:v>20.0</c:v>
                </c:pt>
                <c:pt idx="454">
                  <c:v>21.0</c:v>
                </c:pt>
                <c:pt idx="455">
                  <c:v>21.0</c:v>
                </c:pt>
                <c:pt idx="456">
                  <c:v>22.0</c:v>
                </c:pt>
                <c:pt idx="457">
                  <c:v>23.0</c:v>
                </c:pt>
                <c:pt idx="458">
                  <c:v>23.0</c:v>
                </c:pt>
                <c:pt idx="459">
                  <c:v>24.0</c:v>
                </c:pt>
                <c:pt idx="460">
                  <c:v>25.0</c:v>
                </c:pt>
                <c:pt idx="461">
                  <c:v>25.0</c:v>
                </c:pt>
                <c:pt idx="462">
                  <c:v>26.0</c:v>
                </c:pt>
                <c:pt idx="463">
                  <c:v>27.0</c:v>
                </c:pt>
                <c:pt idx="464">
                  <c:v>28.0</c:v>
                </c:pt>
                <c:pt idx="465">
                  <c:v>28.0</c:v>
                </c:pt>
                <c:pt idx="466">
                  <c:v>29.0</c:v>
                </c:pt>
                <c:pt idx="467">
                  <c:v>30.0</c:v>
                </c:pt>
                <c:pt idx="468">
                  <c:v>30.0</c:v>
                </c:pt>
                <c:pt idx="469">
                  <c:v>31.0</c:v>
                </c:pt>
                <c:pt idx="470">
                  <c:v>32.0</c:v>
                </c:pt>
                <c:pt idx="471">
                  <c:v>32.0</c:v>
                </c:pt>
                <c:pt idx="472">
                  <c:v>32.0</c:v>
                </c:pt>
                <c:pt idx="473">
                  <c:v>32.0</c:v>
                </c:pt>
                <c:pt idx="474">
                  <c:v>32.0</c:v>
                </c:pt>
                <c:pt idx="475">
                  <c:v>32.0</c:v>
                </c:pt>
                <c:pt idx="476">
                  <c:v>32.0</c:v>
                </c:pt>
                <c:pt idx="477">
                  <c:v>32.0</c:v>
                </c:pt>
                <c:pt idx="478">
                  <c:v>32.0</c:v>
                </c:pt>
                <c:pt idx="479">
                  <c:v>32.0</c:v>
                </c:pt>
                <c:pt idx="480">
                  <c:v>32.0</c:v>
                </c:pt>
                <c:pt idx="481">
                  <c:v>32.0</c:v>
                </c:pt>
                <c:pt idx="482">
                  <c:v>32.0</c:v>
                </c:pt>
                <c:pt idx="483">
                  <c:v>31.0</c:v>
                </c:pt>
                <c:pt idx="484">
                  <c:v>31.0</c:v>
                </c:pt>
                <c:pt idx="485">
                  <c:v>31.0</c:v>
                </c:pt>
                <c:pt idx="486">
                  <c:v>31.0</c:v>
                </c:pt>
                <c:pt idx="487">
                  <c:v>32.0</c:v>
                </c:pt>
                <c:pt idx="488">
                  <c:v>32.0</c:v>
                </c:pt>
                <c:pt idx="489">
                  <c:v>30.0</c:v>
                </c:pt>
                <c:pt idx="490">
                  <c:v>31.0</c:v>
                </c:pt>
                <c:pt idx="491">
                  <c:v>31.0</c:v>
                </c:pt>
                <c:pt idx="492">
                  <c:v>32.0</c:v>
                </c:pt>
                <c:pt idx="493">
                  <c:v>31.0</c:v>
                </c:pt>
                <c:pt idx="494">
                  <c:v>32.0</c:v>
                </c:pt>
                <c:pt idx="495">
                  <c:v>32.0</c:v>
                </c:pt>
                <c:pt idx="496">
                  <c:v>31.0</c:v>
                </c:pt>
                <c:pt idx="497">
                  <c:v>30.0</c:v>
                </c:pt>
                <c:pt idx="498">
                  <c:v>30.0</c:v>
                </c:pt>
                <c:pt idx="499">
                  <c:v>30.0</c:v>
                </c:pt>
                <c:pt idx="500">
                  <c:v>30.0</c:v>
                </c:pt>
                <c:pt idx="501">
                  <c:v>31.0</c:v>
                </c:pt>
                <c:pt idx="502">
                  <c:v>32.0</c:v>
                </c:pt>
                <c:pt idx="503">
                  <c:v>32.0</c:v>
                </c:pt>
                <c:pt idx="504">
                  <c:v>31.0</c:v>
                </c:pt>
                <c:pt idx="505">
                  <c:v>31.0</c:v>
                </c:pt>
                <c:pt idx="506">
                  <c:v>31.0</c:v>
                </c:pt>
                <c:pt idx="507">
                  <c:v>30.0</c:v>
                </c:pt>
                <c:pt idx="508">
                  <c:v>30.0</c:v>
                </c:pt>
                <c:pt idx="509">
                  <c:v>31.0</c:v>
                </c:pt>
                <c:pt idx="510">
                  <c:v>31.0</c:v>
                </c:pt>
                <c:pt idx="511">
                  <c:v>32.0</c:v>
                </c:pt>
                <c:pt idx="512">
                  <c:v>32.0</c:v>
                </c:pt>
                <c:pt idx="513">
                  <c:v>32.0</c:v>
                </c:pt>
                <c:pt idx="514">
                  <c:v>31.0</c:v>
                </c:pt>
                <c:pt idx="515">
                  <c:v>32.0</c:v>
                </c:pt>
                <c:pt idx="516">
                  <c:v>32.0</c:v>
                </c:pt>
                <c:pt idx="517">
                  <c:v>31.0</c:v>
                </c:pt>
                <c:pt idx="518">
                  <c:v>31.0</c:v>
                </c:pt>
                <c:pt idx="519">
                  <c:v>32.0</c:v>
                </c:pt>
                <c:pt idx="520">
                  <c:v>31.0</c:v>
                </c:pt>
                <c:pt idx="521">
                  <c:v>32.0</c:v>
                </c:pt>
                <c:pt idx="522">
                  <c:v>32.0</c:v>
                </c:pt>
                <c:pt idx="523">
                  <c:v>30.0</c:v>
                </c:pt>
                <c:pt idx="524">
                  <c:v>30.0</c:v>
                </c:pt>
                <c:pt idx="525">
                  <c:v>31.0</c:v>
                </c:pt>
                <c:pt idx="526">
                  <c:v>31.0</c:v>
                </c:pt>
                <c:pt idx="527">
                  <c:v>31.0</c:v>
                </c:pt>
                <c:pt idx="528">
                  <c:v>31.0</c:v>
                </c:pt>
                <c:pt idx="529">
                  <c:v>32.0</c:v>
                </c:pt>
                <c:pt idx="530">
                  <c:v>32.0</c:v>
                </c:pt>
                <c:pt idx="531">
                  <c:v>31.0</c:v>
                </c:pt>
                <c:pt idx="532">
                  <c:v>31.0</c:v>
                </c:pt>
                <c:pt idx="533">
                  <c:v>30.0</c:v>
                </c:pt>
                <c:pt idx="534">
                  <c:v>30.0</c:v>
                </c:pt>
                <c:pt idx="535">
                  <c:v>30.0</c:v>
                </c:pt>
                <c:pt idx="536">
                  <c:v>31.0</c:v>
                </c:pt>
                <c:pt idx="537">
                  <c:v>32.0</c:v>
                </c:pt>
                <c:pt idx="538">
                  <c:v>31.0</c:v>
                </c:pt>
                <c:pt idx="539">
                  <c:v>31.0</c:v>
                </c:pt>
                <c:pt idx="540">
                  <c:v>32.0</c:v>
                </c:pt>
                <c:pt idx="541">
                  <c:v>30.0</c:v>
                </c:pt>
                <c:pt idx="542">
                  <c:v>31.0</c:v>
                </c:pt>
                <c:pt idx="543">
                  <c:v>31.0</c:v>
                </c:pt>
                <c:pt idx="544">
                  <c:v>31.0</c:v>
                </c:pt>
                <c:pt idx="545">
                  <c:v>30.0</c:v>
                </c:pt>
                <c:pt idx="546">
                  <c:v>30.0</c:v>
                </c:pt>
                <c:pt idx="547">
                  <c:v>31.0</c:v>
                </c:pt>
                <c:pt idx="548">
                  <c:v>31.0</c:v>
                </c:pt>
                <c:pt idx="549">
                  <c:v>31.0</c:v>
                </c:pt>
                <c:pt idx="550">
                  <c:v>31.0</c:v>
                </c:pt>
                <c:pt idx="551">
                  <c:v>31.0</c:v>
                </c:pt>
                <c:pt idx="552">
                  <c:v>31.0</c:v>
                </c:pt>
                <c:pt idx="553">
                  <c:v>31.0</c:v>
                </c:pt>
                <c:pt idx="554">
                  <c:v>31.0</c:v>
                </c:pt>
                <c:pt idx="555">
                  <c:v>32.0</c:v>
                </c:pt>
                <c:pt idx="556">
                  <c:v>32.0</c:v>
                </c:pt>
                <c:pt idx="557">
                  <c:v>32.0</c:v>
                </c:pt>
                <c:pt idx="558">
                  <c:v>31.0</c:v>
                </c:pt>
                <c:pt idx="559">
                  <c:v>31.0</c:v>
                </c:pt>
                <c:pt idx="560">
                  <c:v>30.0</c:v>
                </c:pt>
                <c:pt idx="561">
                  <c:v>31.0</c:v>
                </c:pt>
                <c:pt idx="562">
                  <c:v>32.0</c:v>
                </c:pt>
                <c:pt idx="563">
                  <c:v>31.0</c:v>
                </c:pt>
                <c:pt idx="564">
                  <c:v>32.0</c:v>
                </c:pt>
                <c:pt idx="565">
                  <c:v>32.0</c:v>
                </c:pt>
                <c:pt idx="566">
                  <c:v>32.0</c:v>
                </c:pt>
                <c:pt idx="567">
                  <c:v>32.0</c:v>
                </c:pt>
                <c:pt idx="568">
                  <c:v>32.0</c:v>
                </c:pt>
                <c:pt idx="569">
                  <c:v>31.0</c:v>
                </c:pt>
                <c:pt idx="570">
                  <c:v>31.0</c:v>
                </c:pt>
                <c:pt idx="571">
                  <c:v>31.0</c:v>
                </c:pt>
                <c:pt idx="572">
                  <c:v>31.0</c:v>
                </c:pt>
                <c:pt idx="573">
                  <c:v>32.0</c:v>
                </c:pt>
                <c:pt idx="574">
                  <c:v>31.0</c:v>
                </c:pt>
                <c:pt idx="575">
                  <c:v>30.0</c:v>
                </c:pt>
                <c:pt idx="576">
                  <c:v>30.0</c:v>
                </c:pt>
                <c:pt idx="577">
                  <c:v>31.0</c:v>
                </c:pt>
                <c:pt idx="578">
                  <c:v>32.0</c:v>
                </c:pt>
                <c:pt idx="579">
                  <c:v>31.0</c:v>
                </c:pt>
                <c:pt idx="580">
                  <c:v>31.0</c:v>
                </c:pt>
                <c:pt idx="581">
                  <c:v>32.0</c:v>
                </c:pt>
                <c:pt idx="582">
                  <c:v>32.0</c:v>
                </c:pt>
                <c:pt idx="583">
                  <c:v>31.0</c:v>
                </c:pt>
                <c:pt idx="584">
                  <c:v>30.0</c:v>
                </c:pt>
                <c:pt idx="585">
                  <c:v>31.0</c:v>
                </c:pt>
                <c:pt idx="586">
                  <c:v>30.0</c:v>
                </c:pt>
                <c:pt idx="587">
                  <c:v>30.0</c:v>
                </c:pt>
                <c:pt idx="588">
                  <c:v>30.0</c:v>
                </c:pt>
                <c:pt idx="589">
                  <c:v>30.0</c:v>
                </c:pt>
                <c:pt idx="590">
                  <c:v>30.0</c:v>
                </c:pt>
                <c:pt idx="591">
                  <c:v>30.0</c:v>
                </c:pt>
                <c:pt idx="592">
                  <c:v>31.0</c:v>
                </c:pt>
                <c:pt idx="593">
                  <c:v>32.0</c:v>
                </c:pt>
                <c:pt idx="594">
                  <c:v>31.0</c:v>
                </c:pt>
                <c:pt idx="595">
                  <c:v>31.0</c:v>
                </c:pt>
                <c:pt idx="596">
                  <c:v>31.0</c:v>
                </c:pt>
                <c:pt idx="597">
                  <c:v>30.0</c:v>
                </c:pt>
                <c:pt idx="598">
                  <c:v>30.0</c:v>
                </c:pt>
                <c:pt idx="599">
                  <c:v>30.0</c:v>
                </c:pt>
                <c:pt idx="600">
                  <c:v>31.0</c:v>
                </c:pt>
                <c:pt idx="601">
                  <c:v>31.0</c:v>
                </c:pt>
                <c:pt idx="602">
                  <c:v>31.0</c:v>
                </c:pt>
                <c:pt idx="603">
                  <c:v>31.0</c:v>
                </c:pt>
                <c:pt idx="604">
                  <c:v>32.0</c:v>
                </c:pt>
                <c:pt idx="605">
                  <c:v>32.0</c:v>
                </c:pt>
                <c:pt idx="606">
                  <c:v>31.0</c:v>
                </c:pt>
                <c:pt idx="607">
                  <c:v>30.0</c:v>
                </c:pt>
                <c:pt idx="608">
                  <c:v>30.0</c:v>
                </c:pt>
                <c:pt idx="609">
                  <c:v>31.0</c:v>
                </c:pt>
                <c:pt idx="610">
                  <c:v>32.0</c:v>
                </c:pt>
                <c:pt idx="611">
                  <c:v>32.0</c:v>
                </c:pt>
                <c:pt idx="612">
                  <c:v>31.0</c:v>
                </c:pt>
                <c:pt idx="613">
                  <c:v>32.0</c:v>
                </c:pt>
                <c:pt idx="614">
                  <c:v>32.0</c:v>
                </c:pt>
                <c:pt idx="615">
                  <c:v>31.0</c:v>
                </c:pt>
                <c:pt idx="616">
                  <c:v>31.0</c:v>
                </c:pt>
                <c:pt idx="617">
                  <c:v>31.0</c:v>
                </c:pt>
                <c:pt idx="618">
                  <c:v>32.0</c:v>
                </c:pt>
                <c:pt idx="619">
                  <c:v>32.0</c:v>
                </c:pt>
                <c:pt idx="620">
                  <c:v>32.0</c:v>
                </c:pt>
                <c:pt idx="621">
                  <c:v>31.0</c:v>
                </c:pt>
                <c:pt idx="622">
                  <c:v>31.0</c:v>
                </c:pt>
                <c:pt idx="623">
                  <c:v>31.0</c:v>
                </c:pt>
                <c:pt idx="624">
                  <c:v>31.0</c:v>
                </c:pt>
                <c:pt idx="625">
                  <c:v>31.0</c:v>
                </c:pt>
                <c:pt idx="626">
                  <c:v>32.0</c:v>
                </c:pt>
                <c:pt idx="627">
                  <c:v>32.0</c:v>
                </c:pt>
                <c:pt idx="628">
                  <c:v>32.0</c:v>
                </c:pt>
                <c:pt idx="629">
                  <c:v>30.0</c:v>
                </c:pt>
                <c:pt idx="630">
                  <c:v>30.0</c:v>
                </c:pt>
                <c:pt idx="631">
                  <c:v>30.0</c:v>
                </c:pt>
                <c:pt idx="632">
                  <c:v>29.0</c:v>
                </c:pt>
                <c:pt idx="633">
                  <c:v>29.0</c:v>
                </c:pt>
                <c:pt idx="634">
                  <c:v>30.0</c:v>
                </c:pt>
                <c:pt idx="635">
                  <c:v>30.0</c:v>
                </c:pt>
                <c:pt idx="636">
                  <c:v>30.0</c:v>
                </c:pt>
                <c:pt idx="637">
                  <c:v>31.0</c:v>
                </c:pt>
                <c:pt idx="638">
                  <c:v>32.0</c:v>
                </c:pt>
                <c:pt idx="639">
                  <c:v>32.0</c:v>
                </c:pt>
                <c:pt idx="640">
                  <c:v>31.0</c:v>
                </c:pt>
                <c:pt idx="641">
                  <c:v>32.0</c:v>
                </c:pt>
                <c:pt idx="642">
                  <c:v>32.0</c:v>
                </c:pt>
                <c:pt idx="643">
                  <c:v>31.0</c:v>
                </c:pt>
                <c:pt idx="644">
                  <c:v>31.0</c:v>
                </c:pt>
                <c:pt idx="645">
                  <c:v>32.0</c:v>
                </c:pt>
                <c:pt idx="646">
                  <c:v>31.0</c:v>
                </c:pt>
                <c:pt idx="647">
                  <c:v>32.0</c:v>
                </c:pt>
                <c:pt idx="648">
                  <c:v>31.0</c:v>
                </c:pt>
                <c:pt idx="649">
                  <c:v>31.0</c:v>
                </c:pt>
                <c:pt idx="650">
                  <c:v>32.0</c:v>
                </c:pt>
                <c:pt idx="651">
                  <c:v>32.0</c:v>
                </c:pt>
                <c:pt idx="652">
                  <c:v>31.0</c:v>
                </c:pt>
                <c:pt idx="653">
                  <c:v>31.0</c:v>
                </c:pt>
                <c:pt idx="654">
                  <c:v>31.0</c:v>
                </c:pt>
                <c:pt idx="655">
                  <c:v>31.0</c:v>
                </c:pt>
                <c:pt idx="656">
                  <c:v>31.0</c:v>
                </c:pt>
                <c:pt idx="657">
                  <c:v>32.0</c:v>
                </c:pt>
                <c:pt idx="658">
                  <c:v>32.0</c:v>
                </c:pt>
                <c:pt idx="659">
                  <c:v>32.0</c:v>
                </c:pt>
                <c:pt idx="660">
                  <c:v>32.0</c:v>
                </c:pt>
                <c:pt idx="661">
                  <c:v>30.0</c:v>
                </c:pt>
                <c:pt idx="662">
                  <c:v>30.0</c:v>
                </c:pt>
                <c:pt idx="663">
                  <c:v>30.0</c:v>
                </c:pt>
                <c:pt idx="664">
                  <c:v>29.0</c:v>
                </c:pt>
                <c:pt idx="665">
                  <c:v>29.0</c:v>
                </c:pt>
                <c:pt idx="666">
                  <c:v>29.0</c:v>
                </c:pt>
                <c:pt idx="667">
                  <c:v>30.0</c:v>
                </c:pt>
                <c:pt idx="668">
                  <c:v>29.0</c:v>
                </c:pt>
                <c:pt idx="669">
                  <c:v>30.0</c:v>
                </c:pt>
                <c:pt idx="670">
                  <c:v>30.0</c:v>
                </c:pt>
                <c:pt idx="671">
                  <c:v>31.0</c:v>
                </c:pt>
                <c:pt idx="672">
                  <c:v>32.0</c:v>
                </c:pt>
                <c:pt idx="673">
                  <c:v>31.0</c:v>
                </c:pt>
                <c:pt idx="674">
                  <c:v>31.0</c:v>
                </c:pt>
                <c:pt idx="675">
                  <c:v>32.0</c:v>
                </c:pt>
                <c:pt idx="676">
                  <c:v>31.0</c:v>
                </c:pt>
                <c:pt idx="677">
                  <c:v>31.0</c:v>
                </c:pt>
                <c:pt idx="678">
                  <c:v>32.0</c:v>
                </c:pt>
                <c:pt idx="679">
                  <c:v>32.0</c:v>
                </c:pt>
                <c:pt idx="680">
                  <c:v>31.0</c:v>
                </c:pt>
                <c:pt idx="681">
                  <c:v>31.0</c:v>
                </c:pt>
                <c:pt idx="682">
                  <c:v>32.0</c:v>
                </c:pt>
                <c:pt idx="683">
                  <c:v>32.0</c:v>
                </c:pt>
                <c:pt idx="684">
                  <c:v>32.0</c:v>
                </c:pt>
                <c:pt idx="685">
                  <c:v>31.0</c:v>
                </c:pt>
                <c:pt idx="686">
                  <c:v>31.0</c:v>
                </c:pt>
                <c:pt idx="687">
                  <c:v>32.0</c:v>
                </c:pt>
                <c:pt idx="688">
                  <c:v>32.0</c:v>
                </c:pt>
                <c:pt idx="689">
                  <c:v>32.0</c:v>
                </c:pt>
                <c:pt idx="690">
                  <c:v>31.0</c:v>
                </c:pt>
                <c:pt idx="691">
                  <c:v>32.0</c:v>
                </c:pt>
                <c:pt idx="692">
                  <c:v>32.0</c:v>
                </c:pt>
                <c:pt idx="693">
                  <c:v>32.0</c:v>
                </c:pt>
                <c:pt idx="694">
                  <c:v>31.0</c:v>
                </c:pt>
                <c:pt idx="695">
                  <c:v>31.0</c:v>
                </c:pt>
                <c:pt idx="696">
                  <c:v>30.0</c:v>
                </c:pt>
                <c:pt idx="697">
                  <c:v>30.0</c:v>
                </c:pt>
                <c:pt idx="698">
                  <c:v>30.0</c:v>
                </c:pt>
                <c:pt idx="699">
                  <c:v>29.0</c:v>
                </c:pt>
                <c:pt idx="700">
                  <c:v>30.0</c:v>
                </c:pt>
                <c:pt idx="701">
                  <c:v>30.0</c:v>
                </c:pt>
                <c:pt idx="702">
                  <c:v>29.0</c:v>
                </c:pt>
                <c:pt idx="703">
                  <c:v>30.0</c:v>
                </c:pt>
                <c:pt idx="704">
                  <c:v>30.0</c:v>
                </c:pt>
                <c:pt idx="705">
                  <c:v>30.0</c:v>
                </c:pt>
                <c:pt idx="706">
                  <c:v>31.0</c:v>
                </c:pt>
                <c:pt idx="707">
                  <c:v>31.0</c:v>
                </c:pt>
                <c:pt idx="708">
                  <c:v>31.0</c:v>
                </c:pt>
                <c:pt idx="709">
                  <c:v>32.0</c:v>
                </c:pt>
                <c:pt idx="710">
                  <c:v>32.0</c:v>
                </c:pt>
                <c:pt idx="711">
                  <c:v>32.0</c:v>
                </c:pt>
                <c:pt idx="712">
                  <c:v>32.0</c:v>
                </c:pt>
                <c:pt idx="713">
                  <c:v>31.0</c:v>
                </c:pt>
                <c:pt idx="714">
                  <c:v>31.0</c:v>
                </c:pt>
                <c:pt idx="715">
                  <c:v>32.0</c:v>
                </c:pt>
                <c:pt idx="716">
                  <c:v>32.0</c:v>
                </c:pt>
                <c:pt idx="717">
                  <c:v>32.0</c:v>
                </c:pt>
                <c:pt idx="718">
                  <c:v>31.0</c:v>
                </c:pt>
                <c:pt idx="719">
                  <c:v>31.0</c:v>
                </c:pt>
                <c:pt idx="720">
                  <c:v>31.0</c:v>
                </c:pt>
                <c:pt idx="721">
                  <c:v>32.0</c:v>
                </c:pt>
                <c:pt idx="722">
                  <c:v>32.0</c:v>
                </c:pt>
                <c:pt idx="723">
                  <c:v>32.0</c:v>
                </c:pt>
                <c:pt idx="724">
                  <c:v>32.0</c:v>
                </c:pt>
                <c:pt idx="725">
                  <c:v>32.0</c:v>
                </c:pt>
                <c:pt idx="726">
                  <c:v>32.0</c:v>
                </c:pt>
                <c:pt idx="727">
                  <c:v>31.0</c:v>
                </c:pt>
                <c:pt idx="728">
                  <c:v>30.0</c:v>
                </c:pt>
                <c:pt idx="729">
                  <c:v>31.0</c:v>
                </c:pt>
                <c:pt idx="730">
                  <c:v>31.0</c:v>
                </c:pt>
                <c:pt idx="731">
                  <c:v>31.0</c:v>
                </c:pt>
                <c:pt idx="732">
                  <c:v>32.0</c:v>
                </c:pt>
                <c:pt idx="733">
                  <c:v>32.0</c:v>
                </c:pt>
                <c:pt idx="734">
                  <c:v>30.0</c:v>
                </c:pt>
                <c:pt idx="735">
                  <c:v>30.0</c:v>
                </c:pt>
                <c:pt idx="736">
                  <c:v>31.0</c:v>
                </c:pt>
                <c:pt idx="737">
                  <c:v>31.0</c:v>
                </c:pt>
                <c:pt idx="738">
                  <c:v>32.0</c:v>
                </c:pt>
                <c:pt idx="739">
                  <c:v>31.0</c:v>
                </c:pt>
                <c:pt idx="740">
                  <c:v>31.0</c:v>
                </c:pt>
                <c:pt idx="741">
                  <c:v>31.0</c:v>
                </c:pt>
                <c:pt idx="742">
                  <c:v>31.0</c:v>
                </c:pt>
                <c:pt idx="743">
                  <c:v>32.0</c:v>
                </c:pt>
                <c:pt idx="744">
                  <c:v>31.0</c:v>
                </c:pt>
                <c:pt idx="745">
                  <c:v>31.0</c:v>
                </c:pt>
                <c:pt idx="746">
                  <c:v>32.0</c:v>
                </c:pt>
                <c:pt idx="747">
                  <c:v>32.0</c:v>
                </c:pt>
                <c:pt idx="748">
                  <c:v>32.0</c:v>
                </c:pt>
                <c:pt idx="749">
                  <c:v>31.0</c:v>
                </c:pt>
                <c:pt idx="750">
                  <c:v>32.0</c:v>
                </c:pt>
                <c:pt idx="751">
                  <c:v>32.0</c:v>
                </c:pt>
                <c:pt idx="752">
                  <c:v>31.0</c:v>
                </c:pt>
                <c:pt idx="753">
                  <c:v>32.0</c:v>
                </c:pt>
                <c:pt idx="754">
                  <c:v>32.0</c:v>
                </c:pt>
                <c:pt idx="755">
                  <c:v>32.0</c:v>
                </c:pt>
                <c:pt idx="756">
                  <c:v>32.0</c:v>
                </c:pt>
                <c:pt idx="757">
                  <c:v>30.0</c:v>
                </c:pt>
                <c:pt idx="758">
                  <c:v>30.0</c:v>
                </c:pt>
                <c:pt idx="759">
                  <c:v>30.0</c:v>
                </c:pt>
                <c:pt idx="760">
                  <c:v>30.0</c:v>
                </c:pt>
                <c:pt idx="761">
                  <c:v>31.0</c:v>
                </c:pt>
                <c:pt idx="762">
                  <c:v>31.0</c:v>
                </c:pt>
                <c:pt idx="763">
                  <c:v>31.0</c:v>
                </c:pt>
                <c:pt idx="764">
                  <c:v>31.0</c:v>
                </c:pt>
                <c:pt idx="765">
                  <c:v>32.0</c:v>
                </c:pt>
                <c:pt idx="766">
                  <c:v>32.0</c:v>
                </c:pt>
                <c:pt idx="767">
                  <c:v>32.0</c:v>
                </c:pt>
                <c:pt idx="768">
                  <c:v>32.0</c:v>
                </c:pt>
                <c:pt idx="769">
                  <c:v>31.0</c:v>
                </c:pt>
                <c:pt idx="770">
                  <c:v>31.0</c:v>
                </c:pt>
                <c:pt idx="771">
                  <c:v>31.0</c:v>
                </c:pt>
                <c:pt idx="772">
                  <c:v>31.0</c:v>
                </c:pt>
                <c:pt idx="773">
                  <c:v>32.0</c:v>
                </c:pt>
                <c:pt idx="774">
                  <c:v>31.0</c:v>
                </c:pt>
                <c:pt idx="775">
                  <c:v>30.0</c:v>
                </c:pt>
                <c:pt idx="776">
                  <c:v>31.0</c:v>
                </c:pt>
                <c:pt idx="777">
                  <c:v>30.0</c:v>
                </c:pt>
                <c:pt idx="778">
                  <c:v>30.0</c:v>
                </c:pt>
                <c:pt idx="779">
                  <c:v>30.0</c:v>
                </c:pt>
                <c:pt idx="780">
                  <c:v>30.0</c:v>
                </c:pt>
                <c:pt idx="781">
                  <c:v>30.0</c:v>
                </c:pt>
                <c:pt idx="782">
                  <c:v>30.0</c:v>
                </c:pt>
                <c:pt idx="783">
                  <c:v>31.0</c:v>
                </c:pt>
                <c:pt idx="784">
                  <c:v>31.0</c:v>
                </c:pt>
                <c:pt idx="785">
                  <c:v>32.0</c:v>
                </c:pt>
                <c:pt idx="786">
                  <c:v>32.0</c:v>
                </c:pt>
                <c:pt idx="787">
                  <c:v>32.0</c:v>
                </c:pt>
                <c:pt idx="788">
                  <c:v>31.0</c:v>
                </c:pt>
                <c:pt idx="789">
                  <c:v>32.0</c:v>
                </c:pt>
                <c:pt idx="790">
                  <c:v>32.0</c:v>
                </c:pt>
                <c:pt idx="791">
                  <c:v>32.0</c:v>
                </c:pt>
                <c:pt idx="792">
                  <c:v>32.0</c:v>
                </c:pt>
                <c:pt idx="793">
                  <c:v>32.0</c:v>
                </c:pt>
                <c:pt idx="794">
                  <c:v>31.0</c:v>
                </c:pt>
                <c:pt idx="795">
                  <c:v>31.0</c:v>
                </c:pt>
                <c:pt idx="796">
                  <c:v>30.0</c:v>
                </c:pt>
                <c:pt idx="797">
                  <c:v>31.0</c:v>
                </c:pt>
                <c:pt idx="798">
                  <c:v>30.0</c:v>
                </c:pt>
                <c:pt idx="799">
                  <c:v>31.0</c:v>
                </c:pt>
                <c:pt idx="800">
                  <c:v>31.0</c:v>
                </c:pt>
                <c:pt idx="801">
                  <c:v>32.0</c:v>
                </c:pt>
                <c:pt idx="802">
                  <c:v>31.0</c:v>
                </c:pt>
                <c:pt idx="803">
                  <c:v>31.0</c:v>
                </c:pt>
                <c:pt idx="804">
                  <c:v>31.0</c:v>
                </c:pt>
                <c:pt idx="805">
                  <c:v>31.0</c:v>
                </c:pt>
                <c:pt idx="806">
                  <c:v>31.0</c:v>
                </c:pt>
                <c:pt idx="807">
                  <c:v>31.0</c:v>
                </c:pt>
                <c:pt idx="808">
                  <c:v>31.0</c:v>
                </c:pt>
                <c:pt idx="809">
                  <c:v>31.0</c:v>
                </c:pt>
                <c:pt idx="810">
                  <c:v>31.0</c:v>
                </c:pt>
                <c:pt idx="811">
                  <c:v>32.0</c:v>
                </c:pt>
                <c:pt idx="812">
                  <c:v>30.0</c:v>
                </c:pt>
                <c:pt idx="813">
                  <c:v>30.0</c:v>
                </c:pt>
                <c:pt idx="814">
                  <c:v>31.0</c:v>
                </c:pt>
                <c:pt idx="815">
                  <c:v>31.0</c:v>
                </c:pt>
                <c:pt idx="816">
                  <c:v>31.0</c:v>
                </c:pt>
                <c:pt idx="817">
                  <c:v>31.0</c:v>
                </c:pt>
                <c:pt idx="818">
                  <c:v>32.0</c:v>
                </c:pt>
                <c:pt idx="819">
                  <c:v>32.0</c:v>
                </c:pt>
                <c:pt idx="820">
                  <c:v>32.0</c:v>
                </c:pt>
                <c:pt idx="821">
                  <c:v>31.0</c:v>
                </c:pt>
                <c:pt idx="822">
                  <c:v>32.0</c:v>
                </c:pt>
                <c:pt idx="823">
                  <c:v>32.0</c:v>
                </c:pt>
                <c:pt idx="824">
                  <c:v>31.0</c:v>
                </c:pt>
                <c:pt idx="825">
                  <c:v>32.0</c:v>
                </c:pt>
                <c:pt idx="826">
                  <c:v>31.0</c:v>
                </c:pt>
                <c:pt idx="827">
                  <c:v>31.0</c:v>
                </c:pt>
                <c:pt idx="828">
                  <c:v>32.0</c:v>
                </c:pt>
                <c:pt idx="829">
                  <c:v>32.0</c:v>
                </c:pt>
                <c:pt idx="830">
                  <c:v>31.0</c:v>
                </c:pt>
                <c:pt idx="831">
                  <c:v>31.0</c:v>
                </c:pt>
                <c:pt idx="832">
                  <c:v>32.0</c:v>
                </c:pt>
                <c:pt idx="833">
                  <c:v>32.0</c:v>
                </c:pt>
                <c:pt idx="834">
                  <c:v>31.0</c:v>
                </c:pt>
                <c:pt idx="835">
                  <c:v>32.0</c:v>
                </c:pt>
                <c:pt idx="836">
                  <c:v>31.0</c:v>
                </c:pt>
                <c:pt idx="837">
                  <c:v>31.0</c:v>
                </c:pt>
                <c:pt idx="838">
                  <c:v>31.0</c:v>
                </c:pt>
                <c:pt idx="839">
                  <c:v>30.0</c:v>
                </c:pt>
                <c:pt idx="840">
                  <c:v>29.0</c:v>
                </c:pt>
                <c:pt idx="841">
                  <c:v>30.0</c:v>
                </c:pt>
                <c:pt idx="842">
                  <c:v>29.0</c:v>
                </c:pt>
                <c:pt idx="843">
                  <c:v>29.0</c:v>
                </c:pt>
                <c:pt idx="844">
                  <c:v>29.0</c:v>
                </c:pt>
                <c:pt idx="845">
                  <c:v>30.0</c:v>
                </c:pt>
                <c:pt idx="846">
                  <c:v>27.0</c:v>
                </c:pt>
                <c:pt idx="847">
                  <c:v>28.0</c:v>
                </c:pt>
                <c:pt idx="848">
                  <c:v>28.0</c:v>
                </c:pt>
                <c:pt idx="849">
                  <c:v>28.0</c:v>
                </c:pt>
                <c:pt idx="850">
                  <c:v>29.0</c:v>
                </c:pt>
                <c:pt idx="851">
                  <c:v>29.0</c:v>
                </c:pt>
                <c:pt idx="852">
                  <c:v>29.0</c:v>
                </c:pt>
                <c:pt idx="853">
                  <c:v>30.0</c:v>
                </c:pt>
                <c:pt idx="854">
                  <c:v>30.0</c:v>
                </c:pt>
                <c:pt idx="855">
                  <c:v>31.0</c:v>
                </c:pt>
                <c:pt idx="856">
                  <c:v>32.0</c:v>
                </c:pt>
                <c:pt idx="857">
                  <c:v>32.0</c:v>
                </c:pt>
                <c:pt idx="858">
                  <c:v>32.0</c:v>
                </c:pt>
                <c:pt idx="859">
                  <c:v>32.0</c:v>
                </c:pt>
                <c:pt idx="860">
                  <c:v>31.0</c:v>
                </c:pt>
                <c:pt idx="861">
                  <c:v>32.0</c:v>
                </c:pt>
                <c:pt idx="862">
                  <c:v>31.0</c:v>
                </c:pt>
                <c:pt idx="863">
                  <c:v>32.0</c:v>
                </c:pt>
                <c:pt idx="864">
                  <c:v>30.0</c:v>
                </c:pt>
                <c:pt idx="865">
                  <c:v>31.0</c:v>
                </c:pt>
                <c:pt idx="866">
                  <c:v>31.0</c:v>
                </c:pt>
                <c:pt idx="867">
                  <c:v>32.0</c:v>
                </c:pt>
                <c:pt idx="868">
                  <c:v>32.0</c:v>
                </c:pt>
                <c:pt idx="869">
                  <c:v>32.0</c:v>
                </c:pt>
                <c:pt idx="870">
                  <c:v>31.0</c:v>
                </c:pt>
                <c:pt idx="871">
                  <c:v>31.0</c:v>
                </c:pt>
                <c:pt idx="872">
                  <c:v>32.0</c:v>
                </c:pt>
                <c:pt idx="873">
                  <c:v>32.0</c:v>
                </c:pt>
                <c:pt idx="874">
                  <c:v>31.0</c:v>
                </c:pt>
                <c:pt idx="875">
                  <c:v>31.0</c:v>
                </c:pt>
                <c:pt idx="876">
                  <c:v>32.0</c:v>
                </c:pt>
                <c:pt idx="877">
                  <c:v>32.0</c:v>
                </c:pt>
                <c:pt idx="878">
                  <c:v>30.0</c:v>
                </c:pt>
                <c:pt idx="879">
                  <c:v>30.0</c:v>
                </c:pt>
                <c:pt idx="880">
                  <c:v>31.0</c:v>
                </c:pt>
                <c:pt idx="881">
                  <c:v>32.0</c:v>
                </c:pt>
                <c:pt idx="882">
                  <c:v>32.0</c:v>
                </c:pt>
                <c:pt idx="883">
                  <c:v>31.0</c:v>
                </c:pt>
                <c:pt idx="884">
                  <c:v>31.0</c:v>
                </c:pt>
                <c:pt idx="885">
                  <c:v>31.0</c:v>
                </c:pt>
                <c:pt idx="886">
                  <c:v>30.0</c:v>
                </c:pt>
                <c:pt idx="887">
                  <c:v>30.0</c:v>
                </c:pt>
                <c:pt idx="888">
                  <c:v>31.0</c:v>
                </c:pt>
                <c:pt idx="889">
                  <c:v>31.0</c:v>
                </c:pt>
                <c:pt idx="890">
                  <c:v>31.0</c:v>
                </c:pt>
                <c:pt idx="891">
                  <c:v>32.0</c:v>
                </c:pt>
                <c:pt idx="892">
                  <c:v>31.0</c:v>
                </c:pt>
                <c:pt idx="893">
                  <c:v>31.0</c:v>
                </c:pt>
                <c:pt idx="894">
                  <c:v>30.0</c:v>
                </c:pt>
                <c:pt idx="895">
                  <c:v>30.0</c:v>
                </c:pt>
                <c:pt idx="896">
                  <c:v>30.0</c:v>
                </c:pt>
                <c:pt idx="897">
                  <c:v>30.0</c:v>
                </c:pt>
                <c:pt idx="898">
                  <c:v>30.0</c:v>
                </c:pt>
                <c:pt idx="899">
                  <c:v>30.0</c:v>
                </c:pt>
                <c:pt idx="900">
                  <c:v>30.0</c:v>
                </c:pt>
                <c:pt idx="901">
                  <c:v>30.0</c:v>
                </c:pt>
                <c:pt idx="902">
                  <c:v>30.0</c:v>
                </c:pt>
                <c:pt idx="903">
                  <c:v>30.0</c:v>
                </c:pt>
                <c:pt idx="904">
                  <c:v>30.0</c:v>
                </c:pt>
                <c:pt idx="905">
                  <c:v>29.0</c:v>
                </c:pt>
                <c:pt idx="906">
                  <c:v>29.0</c:v>
                </c:pt>
                <c:pt idx="907">
                  <c:v>29.0</c:v>
                </c:pt>
                <c:pt idx="908">
                  <c:v>28.0</c:v>
                </c:pt>
                <c:pt idx="909">
                  <c:v>28.0</c:v>
                </c:pt>
                <c:pt idx="910">
                  <c:v>27.0</c:v>
                </c:pt>
                <c:pt idx="911">
                  <c:v>27.0</c:v>
                </c:pt>
                <c:pt idx="912">
                  <c:v>27.0</c:v>
                </c:pt>
                <c:pt idx="913">
                  <c:v>28.0</c:v>
                </c:pt>
                <c:pt idx="914">
                  <c:v>27.0</c:v>
                </c:pt>
                <c:pt idx="915">
                  <c:v>26.0</c:v>
                </c:pt>
                <c:pt idx="916">
                  <c:v>26.0</c:v>
                </c:pt>
                <c:pt idx="917">
                  <c:v>26.0</c:v>
                </c:pt>
                <c:pt idx="918">
                  <c:v>27.0</c:v>
                </c:pt>
                <c:pt idx="919">
                  <c:v>27.0</c:v>
                </c:pt>
                <c:pt idx="920">
                  <c:v>27.0</c:v>
                </c:pt>
                <c:pt idx="921">
                  <c:v>27.0</c:v>
                </c:pt>
                <c:pt idx="922">
                  <c:v>27.0</c:v>
                </c:pt>
                <c:pt idx="923">
                  <c:v>28.0</c:v>
                </c:pt>
                <c:pt idx="924">
                  <c:v>28.0</c:v>
                </c:pt>
                <c:pt idx="925">
                  <c:v>27.0</c:v>
                </c:pt>
                <c:pt idx="926">
                  <c:v>28.0</c:v>
                </c:pt>
                <c:pt idx="927">
                  <c:v>28.0</c:v>
                </c:pt>
                <c:pt idx="928">
                  <c:v>27.0</c:v>
                </c:pt>
                <c:pt idx="929">
                  <c:v>26.0</c:v>
                </c:pt>
                <c:pt idx="930">
                  <c:v>26.0</c:v>
                </c:pt>
                <c:pt idx="931">
                  <c:v>25.0</c:v>
                </c:pt>
                <c:pt idx="932">
                  <c:v>25.0</c:v>
                </c:pt>
                <c:pt idx="933">
                  <c:v>26.0</c:v>
                </c:pt>
                <c:pt idx="934">
                  <c:v>24.0</c:v>
                </c:pt>
                <c:pt idx="935">
                  <c:v>24.0</c:v>
                </c:pt>
                <c:pt idx="936">
                  <c:v>24.0</c:v>
                </c:pt>
                <c:pt idx="937">
                  <c:v>23.0</c:v>
                </c:pt>
                <c:pt idx="938">
                  <c:v>24.0</c:v>
                </c:pt>
                <c:pt idx="939">
                  <c:v>23.0</c:v>
                </c:pt>
                <c:pt idx="940">
                  <c:v>23.0</c:v>
                </c:pt>
                <c:pt idx="941">
                  <c:v>22.0</c:v>
                </c:pt>
                <c:pt idx="942">
                  <c:v>22.0</c:v>
                </c:pt>
                <c:pt idx="943">
                  <c:v>21.0</c:v>
                </c:pt>
                <c:pt idx="944">
                  <c:v>21.0</c:v>
                </c:pt>
                <c:pt idx="945">
                  <c:v>22.0</c:v>
                </c:pt>
                <c:pt idx="946">
                  <c:v>23.0</c:v>
                </c:pt>
                <c:pt idx="947">
                  <c:v>21.0</c:v>
                </c:pt>
                <c:pt idx="948">
                  <c:v>21.0</c:v>
                </c:pt>
                <c:pt idx="949">
                  <c:v>20.0</c:v>
                </c:pt>
                <c:pt idx="950">
                  <c:v>21.0</c:v>
                </c:pt>
                <c:pt idx="951">
                  <c:v>21.0</c:v>
                </c:pt>
                <c:pt idx="952">
                  <c:v>21.0</c:v>
                </c:pt>
                <c:pt idx="953">
                  <c:v>21.0</c:v>
                </c:pt>
                <c:pt idx="954">
                  <c:v>21.0</c:v>
                </c:pt>
                <c:pt idx="955">
                  <c:v>22.0</c:v>
                </c:pt>
                <c:pt idx="956">
                  <c:v>22.0</c:v>
                </c:pt>
                <c:pt idx="957">
                  <c:v>22.0</c:v>
                </c:pt>
                <c:pt idx="958">
                  <c:v>21.0</c:v>
                </c:pt>
                <c:pt idx="959">
                  <c:v>22.0</c:v>
                </c:pt>
                <c:pt idx="960">
                  <c:v>22.0</c:v>
                </c:pt>
                <c:pt idx="961">
                  <c:v>22.0</c:v>
                </c:pt>
                <c:pt idx="962">
                  <c:v>22.0</c:v>
                </c:pt>
                <c:pt idx="963">
                  <c:v>22.0</c:v>
                </c:pt>
                <c:pt idx="964">
                  <c:v>23.0</c:v>
                </c:pt>
                <c:pt idx="965">
                  <c:v>22.0</c:v>
                </c:pt>
                <c:pt idx="966">
                  <c:v>22.0</c:v>
                </c:pt>
                <c:pt idx="967">
                  <c:v>22.0</c:v>
                </c:pt>
                <c:pt idx="968">
                  <c:v>22.0</c:v>
                </c:pt>
                <c:pt idx="969">
                  <c:v>22.0</c:v>
                </c:pt>
                <c:pt idx="970">
                  <c:v>22.0</c:v>
                </c:pt>
                <c:pt idx="971">
                  <c:v>21.0</c:v>
                </c:pt>
                <c:pt idx="972">
                  <c:v>22.0</c:v>
                </c:pt>
                <c:pt idx="973">
                  <c:v>21.0</c:v>
                </c:pt>
                <c:pt idx="974">
                  <c:v>21.0</c:v>
                </c:pt>
                <c:pt idx="975">
                  <c:v>22.0</c:v>
                </c:pt>
                <c:pt idx="976">
                  <c:v>21.0</c:v>
                </c:pt>
                <c:pt idx="977">
                  <c:v>21.0</c:v>
                </c:pt>
                <c:pt idx="978">
                  <c:v>18.0</c:v>
                </c:pt>
                <c:pt idx="979">
                  <c:v>19.0</c:v>
                </c:pt>
                <c:pt idx="980">
                  <c:v>18.0</c:v>
                </c:pt>
                <c:pt idx="981">
                  <c:v>18.0</c:v>
                </c:pt>
                <c:pt idx="982">
                  <c:v>18.0</c:v>
                </c:pt>
                <c:pt idx="983">
                  <c:v>17.0</c:v>
                </c:pt>
                <c:pt idx="984">
                  <c:v>16.0</c:v>
                </c:pt>
                <c:pt idx="985">
                  <c:v>17.0</c:v>
                </c:pt>
                <c:pt idx="986">
                  <c:v>16.0</c:v>
                </c:pt>
                <c:pt idx="987">
                  <c:v>16.0</c:v>
                </c:pt>
                <c:pt idx="988">
                  <c:v>16.0</c:v>
                </c:pt>
                <c:pt idx="989">
                  <c:v>17.0</c:v>
                </c:pt>
                <c:pt idx="990">
                  <c:v>17.0</c:v>
                </c:pt>
                <c:pt idx="991">
                  <c:v>17.0</c:v>
                </c:pt>
                <c:pt idx="992">
                  <c:v>17.0</c:v>
                </c:pt>
                <c:pt idx="993">
                  <c:v>17.0</c:v>
                </c:pt>
                <c:pt idx="994">
                  <c:v>17.0</c:v>
                </c:pt>
                <c:pt idx="995">
                  <c:v>15.0</c:v>
                </c:pt>
                <c:pt idx="996">
                  <c:v>14.0</c:v>
                </c:pt>
                <c:pt idx="997">
                  <c:v>14.0</c:v>
                </c:pt>
                <c:pt idx="998">
                  <c:v>14.0</c:v>
                </c:pt>
                <c:pt idx="999">
                  <c:v>13.0</c:v>
                </c:pt>
                <c:pt idx="1000">
                  <c:v>13.0</c:v>
                </c:pt>
                <c:pt idx="1001">
                  <c:v>13.0</c:v>
                </c:pt>
                <c:pt idx="1002">
                  <c:v>12.0</c:v>
                </c:pt>
                <c:pt idx="1003">
                  <c:v>11.0</c:v>
                </c:pt>
                <c:pt idx="1004">
                  <c:v>11.0</c:v>
                </c:pt>
                <c:pt idx="1005">
                  <c:v>10.0</c:v>
                </c:pt>
                <c:pt idx="1006">
                  <c:v>11.0</c:v>
                </c:pt>
                <c:pt idx="1007">
                  <c:v>11.0</c:v>
                </c:pt>
                <c:pt idx="1008">
                  <c:v>12.0</c:v>
                </c:pt>
                <c:pt idx="1009">
                  <c:v>11.0</c:v>
                </c:pt>
                <c:pt idx="1010">
                  <c:v>11.0</c:v>
                </c:pt>
                <c:pt idx="1011">
                  <c:v>11.0</c:v>
                </c:pt>
                <c:pt idx="1012">
                  <c:v>11.0</c:v>
                </c:pt>
                <c:pt idx="1013">
                  <c:v>11.0</c:v>
                </c:pt>
                <c:pt idx="1014">
                  <c:v>11.0</c:v>
                </c:pt>
                <c:pt idx="1015">
                  <c:v>11.0</c:v>
                </c:pt>
                <c:pt idx="1016">
                  <c:v>12.0</c:v>
                </c:pt>
                <c:pt idx="1017">
                  <c:v>12.0</c:v>
                </c:pt>
                <c:pt idx="1018">
                  <c:v>11.0</c:v>
                </c:pt>
                <c:pt idx="1019">
                  <c:v>11.0</c:v>
                </c:pt>
                <c:pt idx="1020">
                  <c:v>10.0</c:v>
                </c:pt>
                <c:pt idx="1021">
                  <c:v>10.0</c:v>
                </c:pt>
                <c:pt idx="1022">
                  <c:v>10.0</c:v>
                </c:pt>
                <c:pt idx="1023">
                  <c:v>8.0</c:v>
                </c:pt>
                <c:pt idx="1024">
                  <c:v>7.0</c:v>
                </c:pt>
                <c:pt idx="1025">
                  <c:v>8.0</c:v>
                </c:pt>
                <c:pt idx="1026">
                  <c:v>6.0</c:v>
                </c:pt>
                <c:pt idx="1027">
                  <c:v>6.0</c:v>
                </c:pt>
                <c:pt idx="1028">
                  <c:v>6.0</c:v>
                </c:pt>
                <c:pt idx="1029">
                  <c:v>6.0</c:v>
                </c:pt>
                <c:pt idx="1030">
                  <c:v>6.0</c:v>
                </c:pt>
                <c:pt idx="1031">
                  <c:v>6.0</c:v>
                </c:pt>
                <c:pt idx="1032">
                  <c:v>6.0</c:v>
                </c:pt>
                <c:pt idx="1033">
                  <c:v>6.0</c:v>
                </c:pt>
                <c:pt idx="1034">
                  <c:v>6.0</c:v>
                </c:pt>
                <c:pt idx="1035">
                  <c:v>6.0</c:v>
                </c:pt>
                <c:pt idx="1036">
                  <c:v>6.0</c:v>
                </c:pt>
                <c:pt idx="1037">
                  <c:v>7.0</c:v>
                </c:pt>
                <c:pt idx="1038">
                  <c:v>7.0</c:v>
                </c:pt>
                <c:pt idx="1039">
                  <c:v>7.0</c:v>
                </c:pt>
                <c:pt idx="1040">
                  <c:v>7.0</c:v>
                </c:pt>
                <c:pt idx="1041">
                  <c:v>6.0</c:v>
                </c:pt>
                <c:pt idx="1042">
                  <c:v>6.0</c:v>
                </c:pt>
                <c:pt idx="1043">
                  <c:v>5.0</c:v>
                </c:pt>
                <c:pt idx="1044">
                  <c:v>4.0</c:v>
                </c:pt>
                <c:pt idx="1045">
                  <c:v>4.0</c:v>
                </c:pt>
                <c:pt idx="1046">
                  <c:v>4.0</c:v>
                </c:pt>
                <c:pt idx="1047">
                  <c:v>4.0</c:v>
                </c:pt>
                <c:pt idx="1048">
                  <c:v>3.0</c:v>
                </c:pt>
                <c:pt idx="1049">
                  <c:v>4.0</c:v>
                </c:pt>
                <c:pt idx="1050">
                  <c:v>4.0</c:v>
                </c:pt>
                <c:pt idx="1051">
                  <c:v>3.0</c:v>
                </c:pt>
                <c:pt idx="1052">
                  <c:v>2.0</c:v>
                </c:pt>
                <c:pt idx="1053">
                  <c:v>2.0</c:v>
                </c:pt>
                <c:pt idx="1054">
                  <c:v>3.0</c:v>
                </c:pt>
                <c:pt idx="1055">
                  <c:v>2.0</c:v>
                </c:pt>
                <c:pt idx="1056">
                  <c:v>3.0</c:v>
                </c:pt>
                <c:pt idx="1057">
                  <c:v>2.0</c:v>
                </c:pt>
                <c:pt idx="1058">
                  <c:v>1.0</c:v>
                </c:pt>
                <c:pt idx="1059">
                  <c:v>0.0</c:v>
                </c:pt>
                <c:pt idx="1060">
                  <c:v>1.0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1.0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1.0</c:v>
                </c:pt>
                <c:pt idx="1080">
                  <c:v>2.0</c:v>
                </c:pt>
                <c:pt idx="1081">
                  <c:v>2.0</c:v>
                </c:pt>
                <c:pt idx="1082">
                  <c:v>1.0</c:v>
                </c:pt>
                <c:pt idx="1083">
                  <c:v>1.0</c:v>
                </c:pt>
                <c:pt idx="1084">
                  <c:v>0.0</c:v>
                </c:pt>
                <c:pt idx="1085">
                  <c:v>0.0</c:v>
                </c:pt>
                <c:pt idx="1086">
                  <c:v>1.0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Load2 vs. Time</c:v>
          </c:tx>
          <c:spPr>
            <a:ln w="12700"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52312"/>
        <c:axId val="-2078717432"/>
      </c:lineChart>
      <c:catAx>
        <c:axId val="-208705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8717432"/>
        <c:crosses val="autoZero"/>
        <c:auto val="1"/>
        <c:lblAlgn val="ctr"/>
        <c:lblOffset val="100"/>
        <c:noMultiLvlLbl val="0"/>
      </c:catAx>
      <c:valAx>
        <c:axId val="-207871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05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out vs. Time</c:v>
          </c:tx>
          <c:spPr>
            <a:ln w="12700"/>
          </c:spPr>
          <c:marker>
            <c:symbol val="none"/>
          </c:marker>
          <c:val>
            <c:numRef>
              <c:f>Sheet1!$I$1169:$I$3698</c:f>
              <c:numCache>
                <c:formatCode>General</c:formatCode>
                <c:ptCount val="2530"/>
                <c:pt idx="0">
                  <c:v>6.3E-5</c:v>
                </c:pt>
                <c:pt idx="1">
                  <c:v>0.000136</c:v>
                </c:pt>
                <c:pt idx="2">
                  <c:v>0.000192</c:v>
                </c:pt>
                <c:pt idx="3">
                  <c:v>0.000272</c:v>
                </c:pt>
                <c:pt idx="4">
                  <c:v>0.000349</c:v>
                </c:pt>
                <c:pt idx="5">
                  <c:v>0.000434</c:v>
                </c:pt>
                <c:pt idx="6">
                  <c:v>0.000566</c:v>
                </c:pt>
                <c:pt idx="7">
                  <c:v>0.000665</c:v>
                </c:pt>
                <c:pt idx="8">
                  <c:v>0.000773</c:v>
                </c:pt>
                <c:pt idx="9">
                  <c:v>0.000875</c:v>
                </c:pt>
                <c:pt idx="10">
                  <c:v>0.000978</c:v>
                </c:pt>
                <c:pt idx="11">
                  <c:v>0.00106</c:v>
                </c:pt>
                <c:pt idx="12">
                  <c:v>0.001267</c:v>
                </c:pt>
                <c:pt idx="13">
                  <c:v>0.001462</c:v>
                </c:pt>
                <c:pt idx="14">
                  <c:v>0.001647</c:v>
                </c:pt>
                <c:pt idx="15">
                  <c:v>0.001834</c:v>
                </c:pt>
                <c:pt idx="16">
                  <c:v>0.001907</c:v>
                </c:pt>
                <c:pt idx="17">
                  <c:v>0.001975</c:v>
                </c:pt>
                <c:pt idx="18">
                  <c:v>0.002036</c:v>
                </c:pt>
                <c:pt idx="19">
                  <c:v>0.002139</c:v>
                </c:pt>
                <c:pt idx="20">
                  <c:v>0.002255</c:v>
                </c:pt>
                <c:pt idx="21">
                  <c:v>0.0024</c:v>
                </c:pt>
                <c:pt idx="22">
                  <c:v>0.002542</c:v>
                </c:pt>
                <c:pt idx="23">
                  <c:v>0.002711</c:v>
                </c:pt>
                <c:pt idx="24">
                  <c:v>0.003196</c:v>
                </c:pt>
                <c:pt idx="25">
                  <c:v>0.003727</c:v>
                </c:pt>
                <c:pt idx="26">
                  <c:v>0.004232</c:v>
                </c:pt>
                <c:pt idx="27">
                  <c:v>0.004734</c:v>
                </c:pt>
                <c:pt idx="28">
                  <c:v>0.005271</c:v>
                </c:pt>
                <c:pt idx="29">
                  <c:v>0.005831</c:v>
                </c:pt>
                <c:pt idx="30">
                  <c:v>0.006368</c:v>
                </c:pt>
                <c:pt idx="31">
                  <c:v>0.006854</c:v>
                </c:pt>
                <c:pt idx="32">
                  <c:v>0.007311</c:v>
                </c:pt>
                <c:pt idx="33">
                  <c:v>0.007778</c:v>
                </c:pt>
                <c:pt idx="34">
                  <c:v>0.008244</c:v>
                </c:pt>
                <c:pt idx="35">
                  <c:v>0.008832</c:v>
                </c:pt>
                <c:pt idx="36">
                  <c:v>0.009441</c:v>
                </c:pt>
                <c:pt idx="37">
                  <c:v>0.010041</c:v>
                </c:pt>
                <c:pt idx="38">
                  <c:v>0.010622</c:v>
                </c:pt>
                <c:pt idx="39">
                  <c:v>0.011176</c:v>
                </c:pt>
                <c:pt idx="40">
                  <c:v>0.011713</c:v>
                </c:pt>
                <c:pt idx="41">
                  <c:v>0.01221</c:v>
                </c:pt>
                <c:pt idx="42">
                  <c:v>0.012707</c:v>
                </c:pt>
                <c:pt idx="43">
                  <c:v>0.013197</c:v>
                </c:pt>
                <c:pt idx="44">
                  <c:v>0.013663</c:v>
                </c:pt>
                <c:pt idx="45">
                  <c:v>0.015127</c:v>
                </c:pt>
                <c:pt idx="46">
                  <c:v>0.016495</c:v>
                </c:pt>
                <c:pt idx="47">
                  <c:v>0.017708</c:v>
                </c:pt>
                <c:pt idx="48">
                  <c:v>0.01885</c:v>
                </c:pt>
                <c:pt idx="49">
                  <c:v>0.0199</c:v>
                </c:pt>
                <c:pt idx="50">
                  <c:v>0.020878</c:v>
                </c:pt>
                <c:pt idx="51">
                  <c:v>0.021796</c:v>
                </c:pt>
                <c:pt idx="52">
                  <c:v>0.022656</c:v>
                </c:pt>
                <c:pt idx="53">
                  <c:v>0.023447</c:v>
                </c:pt>
                <c:pt idx="54">
                  <c:v>0.024166</c:v>
                </c:pt>
                <c:pt idx="55">
                  <c:v>0.024846</c:v>
                </c:pt>
                <c:pt idx="56">
                  <c:v>0.02625</c:v>
                </c:pt>
                <c:pt idx="57">
                  <c:v>0.027542</c:v>
                </c:pt>
                <c:pt idx="58">
                  <c:v>0.028745</c:v>
                </c:pt>
                <c:pt idx="59">
                  <c:v>0.029864</c:v>
                </c:pt>
                <c:pt idx="60">
                  <c:v>0.030922</c:v>
                </c:pt>
                <c:pt idx="61">
                  <c:v>0.031931</c:v>
                </c:pt>
                <c:pt idx="62">
                  <c:v>0.032865</c:v>
                </c:pt>
                <c:pt idx="63">
                  <c:v>0.033739</c:v>
                </c:pt>
                <c:pt idx="64">
                  <c:v>0.034577</c:v>
                </c:pt>
                <c:pt idx="65">
                  <c:v>0.035431</c:v>
                </c:pt>
                <c:pt idx="66">
                  <c:v>0.036249</c:v>
                </c:pt>
                <c:pt idx="67">
                  <c:v>0.037467</c:v>
                </c:pt>
                <c:pt idx="68">
                  <c:v>0.038623</c:v>
                </c:pt>
                <c:pt idx="69">
                  <c:v>0.03967</c:v>
                </c:pt>
                <c:pt idx="70">
                  <c:v>0.04069</c:v>
                </c:pt>
                <c:pt idx="71">
                  <c:v>0.041622</c:v>
                </c:pt>
                <c:pt idx="72">
                  <c:v>0.04253</c:v>
                </c:pt>
                <c:pt idx="73">
                  <c:v>0.043056</c:v>
                </c:pt>
                <c:pt idx="74">
                  <c:v>0.043633</c:v>
                </c:pt>
                <c:pt idx="75">
                  <c:v>0.044209</c:v>
                </c:pt>
                <c:pt idx="76">
                  <c:v>0.044767</c:v>
                </c:pt>
                <c:pt idx="77">
                  <c:v>0.045367</c:v>
                </c:pt>
                <c:pt idx="78">
                  <c:v>0.045987</c:v>
                </c:pt>
                <c:pt idx="79">
                  <c:v>0.047165</c:v>
                </c:pt>
                <c:pt idx="80">
                  <c:v>0.048256</c:v>
                </c:pt>
                <c:pt idx="81">
                  <c:v>0.049283</c:v>
                </c:pt>
                <c:pt idx="82">
                  <c:v>0.050227</c:v>
                </c:pt>
                <c:pt idx="83">
                  <c:v>0.051103</c:v>
                </c:pt>
                <c:pt idx="84">
                  <c:v>0.05192</c:v>
                </c:pt>
                <c:pt idx="85">
                  <c:v>0.052681</c:v>
                </c:pt>
                <c:pt idx="86">
                  <c:v>0.053402</c:v>
                </c:pt>
                <c:pt idx="87">
                  <c:v>0.054137</c:v>
                </c:pt>
                <c:pt idx="88">
                  <c:v>0.054796</c:v>
                </c:pt>
                <c:pt idx="89">
                  <c:v>0.055423</c:v>
                </c:pt>
                <c:pt idx="90">
                  <c:v>0.056078</c:v>
                </c:pt>
                <c:pt idx="91">
                  <c:v>0.057915</c:v>
                </c:pt>
                <c:pt idx="92">
                  <c:v>0.059621</c:v>
                </c:pt>
                <c:pt idx="93">
                  <c:v>0.061193</c:v>
                </c:pt>
                <c:pt idx="94">
                  <c:v>0.062579</c:v>
                </c:pt>
                <c:pt idx="95">
                  <c:v>0.063894</c:v>
                </c:pt>
                <c:pt idx="96">
                  <c:v>0.065058</c:v>
                </c:pt>
                <c:pt idx="97">
                  <c:v>0.066118</c:v>
                </c:pt>
                <c:pt idx="98">
                  <c:v>0.067123</c:v>
                </c:pt>
                <c:pt idx="99">
                  <c:v>0.068039</c:v>
                </c:pt>
                <c:pt idx="100">
                  <c:v>0.068901</c:v>
                </c:pt>
                <c:pt idx="101">
                  <c:v>0.06986</c:v>
                </c:pt>
                <c:pt idx="102">
                  <c:v>0.070857</c:v>
                </c:pt>
                <c:pt idx="103">
                  <c:v>0.071807</c:v>
                </c:pt>
                <c:pt idx="104">
                  <c:v>0.072721</c:v>
                </c:pt>
                <c:pt idx="105">
                  <c:v>0.073539</c:v>
                </c:pt>
                <c:pt idx="106">
                  <c:v>0.074342</c:v>
                </c:pt>
                <c:pt idx="107">
                  <c:v>0.075044</c:v>
                </c:pt>
                <c:pt idx="108">
                  <c:v>0.075724</c:v>
                </c:pt>
                <c:pt idx="109">
                  <c:v>0.076403</c:v>
                </c:pt>
                <c:pt idx="110">
                  <c:v>0.077084</c:v>
                </c:pt>
                <c:pt idx="111">
                  <c:v>0.077715</c:v>
                </c:pt>
                <c:pt idx="112">
                  <c:v>0.07834</c:v>
                </c:pt>
                <c:pt idx="113">
                  <c:v>0.079744</c:v>
                </c:pt>
                <c:pt idx="114">
                  <c:v>0.081079</c:v>
                </c:pt>
                <c:pt idx="115">
                  <c:v>0.082296</c:v>
                </c:pt>
                <c:pt idx="116">
                  <c:v>0.083435</c:v>
                </c:pt>
                <c:pt idx="117">
                  <c:v>0.084497</c:v>
                </c:pt>
                <c:pt idx="118">
                  <c:v>0.085482</c:v>
                </c:pt>
                <c:pt idx="119">
                  <c:v>0.086429</c:v>
                </c:pt>
                <c:pt idx="120">
                  <c:v>0.087146</c:v>
                </c:pt>
                <c:pt idx="121">
                  <c:v>0.087854</c:v>
                </c:pt>
                <c:pt idx="122">
                  <c:v>0.088541</c:v>
                </c:pt>
                <c:pt idx="123">
                  <c:v>0.088969</c:v>
                </c:pt>
                <c:pt idx="124">
                  <c:v>0.090585</c:v>
                </c:pt>
                <c:pt idx="125">
                  <c:v>0.091805</c:v>
                </c:pt>
                <c:pt idx="126">
                  <c:v>0.092943</c:v>
                </c:pt>
                <c:pt idx="127">
                  <c:v>0.093983</c:v>
                </c:pt>
                <c:pt idx="128">
                  <c:v>0.094999</c:v>
                </c:pt>
                <c:pt idx="129">
                  <c:v>0.095974</c:v>
                </c:pt>
                <c:pt idx="130">
                  <c:v>0.096841</c:v>
                </c:pt>
                <c:pt idx="131">
                  <c:v>0.097626</c:v>
                </c:pt>
                <c:pt idx="132">
                  <c:v>0.098321</c:v>
                </c:pt>
                <c:pt idx="133">
                  <c:v>0.098993</c:v>
                </c:pt>
                <c:pt idx="134">
                  <c:v>0.099644</c:v>
                </c:pt>
                <c:pt idx="135">
                  <c:v>0.10034</c:v>
                </c:pt>
                <c:pt idx="136">
                  <c:v>0.101059</c:v>
                </c:pt>
                <c:pt idx="137">
                  <c:v>0.101746</c:v>
                </c:pt>
                <c:pt idx="138">
                  <c:v>0.10225</c:v>
                </c:pt>
                <c:pt idx="139">
                  <c:v>0.102744</c:v>
                </c:pt>
                <c:pt idx="140">
                  <c:v>0.103188</c:v>
                </c:pt>
                <c:pt idx="141">
                  <c:v>0.103658</c:v>
                </c:pt>
                <c:pt idx="142">
                  <c:v>0.102955</c:v>
                </c:pt>
                <c:pt idx="143">
                  <c:v>0.102234</c:v>
                </c:pt>
                <c:pt idx="144">
                  <c:v>0.101674</c:v>
                </c:pt>
                <c:pt idx="145">
                  <c:v>0.101227</c:v>
                </c:pt>
                <c:pt idx="146">
                  <c:v>0.100887</c:v>
                </c:pt>
                <c:pt idx="147">
                  <c:v>0.101531</c:v>
                </c:pt>
                <c:pt idx="148">
                  <c:v>0.102092</c:v>
                </c:pt>
                <c:pt idx="149">
                  <c:v>0.102624</c:v>
                </c:pt>
                <c:pt idx="150">
                  <c:v>0.103168</c:v>
                </c:pt>
                <c:pt idx="151">
                  <c:v>0.10371</c:v>
                </c:pt>
                <c:pt idx="152">
                  <c:v>0.104214</c:v>
                </c:pt>
                <c:pt idx="153">
                  <c:v>0.104713</c:v>
                </c:pt>
                <c:pt idx="154">
                  <c:v>0.10522</c:v>
                </c:pt>
                <c:pt idx="155">
                  <c:v>0.105721</c:v>
                </c:pt>
                <c:pt idx="156">
                  <c:v>0.106223</c:v>
                </c:pt>
                <c:pt idx="157">
                  <c:v>0.106731</c:v>
                </c:pt>
                <c:pt idx="158">
                  <c:v>0.107189</c:v>
                </c:pt>
                <c:pt idx="159">
                  <c:v>0.107684</c:v>
                </c:pt>
                <c:pt idx="160">
                  <c:v>0.108952</c:v>
                </c:pt>
                <c:pt idx="161">
                  <c:v>0.110138</c:v>
                </c:pt>
                <c:pt idx="162">
                  <c:v>0.111247</c:v>
                </c:pt>
                <c:pt idx="163">
                  <c:v>0.112296</c:v>
                </c:pt>
                <c:pt idx="164">
                  <c:v>0.113272</c:v>
                </c:pt>
                <c:pt idx="165">
                  <c:v>0.114151</c:v>
                </c:pt>
                <c:pt idx="166">
                  <c:v>0.115025</c:v>
                </c:pt>
                <c:pt idx="167">
                  <c:v>0.115846</c:v>
                </c:pt>
                <c:pt idx="168">
                  <c:v>0.115706</c:v>
                </c:pt>
                <c:pt idx="169">
                  <c:v>0.115656</c:v>
                </c:pt>
                <c:pt idx="170">
                  <c:v>0.115654</c:v>
                </c:pt>
                <c:pt idx="171">
                  <c:v>0.116529</c:v>
                </c:pt>
                <c:pt idx="172">
                  <c:v>0.116121</c:v>
                </c:pt>
                <c:pt idx="173">
                  <c:v>0.115456</c:v>
                </c:pt>
                <c:pt idx="174">
                  <c:v>0.114919</c:v>
                </c:pt>
                <c:pt idx="175">
                  <c:v>0.1145</c:v>
                </c:pt>
                <c:pt idx="176">
                  <c:v>0.114226</c:v>
                </c:pt>
                <c:pt idx="177">
                  <c:v>0.112901</c:v>
                </c:pt>
                <c:pt idx="178">
                  <c:v>0.111822</c:v>
                </c:pt>
                <c:pt idx="179">
                  <c:v>0.110937</c:v>
                </c:pt>
                <c:pt idx="180">
                  <c:v>0.109794</c:v>
                </c:pt>
                <c:pt idx="181">
                  <c:v>0.108863</c:v>
                </c:pt>
                <c:pt idx="182">
                  <c:v>0.108079</c:v>
                </c:pt>
                <c:pt idx="183">
                  <c:v>0.107027</c:v>
                </c:pt>
                <c:pt idx="184">
                  <c:v>0.106187</c:v>
                </c:pt>
                <c:pt idx="185">
                  <c:v>0.105357</c:v>
                </c:pt>
                <c:pt idx="186">
                  <c:v>0.104705</c:v>
                </c:pt>
                <c:pt idx="187">
                  <c:v>0.104158</c:v>
                </c:pt>
                <c:pt idx="188">
                  <c:v>0.103738</c:v>
                </c:pt>
                <c:pt idx="189">
                  <c:v>0.103282</c:v>
                </c:pt>
                <c:pt idx="190">
                  <c:v>0.102517</c:v>
                </c:pt>
                <c:pt idx="191">
                  <c:v>0.101716</c:v>
                </c:pt>
                <c:pt idx="192">
                  <c:v>0.100993</c:v>
                </c:pt>
                <c:pt idx="193">
                  <c:v>0.100904</c:v>
                </c:pt>
                <c:pt idx="194">
                  <c:v>0.100924</c:v>
                </c:pt>
                <c:pt idx="195">
                  <c:v>0.101016</c:v>
                </c:pt>
                <c:pt idx="196">
                  <c:v>0.101153</c:v>
                </c:pt>
                <c:pt idx="197">
                  <c:v>0.101305</c:v>
                </c:pt>
                <c:pt idx="198">
                  <c:v>0.101185</c:v>
                </c:pt>
                <c:pt idx="199">
                  <c:v>0.101146</c:v>
                </c:pt>
                <c:pt idx="200">
                  <c:v>0.101194</c:v>
                </c:pt>
                <c:pt idx="201">
                  <c:v>0.101323</c:v>
                </c:pt>
                <c:pt idx="202">
                  <c:v>0.101538</c:v>
                </c:pt>
                <c:pt idx="203">
                  <c:v>0.100629</c:v>
                </c:pt>
                <c:pt idx="204">
                  <c:v>0.099481</c:v>
                </c:pt>
                <c:pt idx="205">
                  <c:v>0.098364</c:v>
                </c:pt>
                <c:pt idx="206">
                  <c:v>0.097514</c:v>
                </c:pt>
                <c:pt idx="207">
                  <c:v>0.096849</c:v>
                </c:pt>
                <c:pt idx="208">
                  <c:v>0.095027</c:v>
                </c:pt>
                <c:pt idx="209">
                  <c:v>0.093507</c:v>
                </c:pt>
                <c:pt idx="210">
                  <c:v>0.091843</c:v>
                </c:pt>
                <c:pt idx="211">
                  <c:v>0.090485</c:v>
                </c:pt>
                <c:pt idx="212">
                  <c:v>0.089238</c:v>
                </c:pt>
                <c:pt idx="213">
                  <c:v>0.087793</c:v>
                </c:pt>
                <c:pt idx="214">
                  <c:v>0.08635</c:v>
                </c:pt>
                <c:pt idx="215">
                  <c:v>0.085141</c:v>
                </c:pt>
                <c:pt idx="216">
                  <c:v>0.082706</c:v>
                </c:pt>
                <c:pt idx="217">
                  <c:v>0.078786</c:v>
                </c:pt>
                <c:pt idx="218">
                  <c:v>0.075176</c:v>
                </c:pt>
                <c:pt idx="219">
                  <c:v>0.070972</c:v>
                </c:pt>
                <c:pt idx="220">
                  <c:v>0.066921</c:v>
                </c:pt>
                <c:pt idx="221">
                  <c:v>0.061908</c:v>
                </c:pt>
                <c:pt idx="222">
                  <c:v>0.057516</c:v>
                </c:pt>
                <c:pt idx="223">
                  <c:v>0.053798</c:v>
                </c:pt>
                <c:pt idx="224">
                  <c:v>0.050587</c:v>
                </c:pt>
                <c:pt idx="225">
                  <c:v>0.047718</c:v>
                </c:pt>
                <c:pt idx="226">
                  <c:v>0.043983</c:v>
                </c:pt>
                <c:pt idx="227">
                  <c:v>0.040315</c:v>
                </c:pt>
                <c:pt idx="228">
                  <c:v>0.036999</c:v>
                </c:pt>
                <c:pt idx="229">
                  <c:v>0.034061</c:v>
                </c:pt>
                <c:pt idx="230">
                  <c:v>0.031363</c:v>
                </c:pt>
                <c:pt idx="231">
                  <c:v>0.029038</c:v>
                </c:pt>
                <c:pt idx="232">
                  <c:v>0.026938</c:v>
                </c:pt>
                <c:pt idx="233">
                  <c:v>0.025096</c:v>
                </c:pt>
                <c:pt idx="234">
                  <c:v>0.024316</c:v>
                </c:pt>
                <c:pt idx="235">
                  <c:v>0.023729</c:v>
                </c:pt>
                <c:pt idx="236">
                  <c:v>0.02322</c:v>
                </c:pt>
                <c:pt idx="237">
                  <c:v>0.022701</c:v>
                </c:pt>
                <c:pt idx="238">
                  <c:v>0.022327</c:v>
                </c:pt>
                <c:pt idx="239">
                  <c:v>0.021923</c:v>
                </c:pt>
                <c:pt idx="240">
                  <c:v>0.021314</c:v>
                </c:pt>
                <c:pt idx="241">
                  <c:v>0.020834</c:v>
                </c:pt>
                <c:pt idx="242">
                  <c:v>0.020378</c:v>
                </c:pt>
                <c:pt idx="243">
                  <c:v>0.019973</c:v>
                </c:pt>
                <c:pt idx="244">
                  <c:v>0.020235</c:v>
                </c:pt>
                <c:pt idx="245">
                  <c:v>0.020469</c:v>
                </c:pt>
                <c:pt idx="246">
                  <c:v>0.020664</c:v>
                </c:pt>
                <c:pt idx="247">
                  <c:v>0.020846</c:v>
                </c:pt>
                <c:pt idx="248">
                  <c:v>0.021029</c:v>
                </c:pt>
                <c:pt idx="249">
                  <c:v>0.021168</c:v>
                </c:pt>
                <c:pt idx="250">
                  <c:v>0.020408</c:v>
                </c:pt>
                <c:pt idx="251">
                  <c:v>0.019701</c:v>
                </c:pt>
                <c:pt idx="252">
                  <c:v>0.01914</c:v>
                </c:pt>
                <c:pt idx="253">
                  <c:v>0.018659</c:v>
                </c:pt>
                <c:pt idx="254">
                  <c:v>0.01823</c:v>
                </c:pt>
                <c:pt idx="255">
                  <c:v>0.018622</c:v>
                </c:pt>
                <c:pt idx="256">
                  <c:v>0.018899</c:v>
                </c:pt>
                <c:pt idx="257">
                  <c:v>0.019204</c:v>
                </c:pt>
                <c:pt idx="258">
                  <c:v>0.019539</c:v>
                </c:pt>
                <c:pt idx="259">
                  <c:v>0.019768</c:v>
                </c:pt>
                <c:pt idx="260">
                  <c:v>0.01931</c:v>
                </c:pt>
                <c:pt idx="261">
                  <c:v>0.018955</c:v>
                </c:pt>
                <c:pt idx="262">
                  <c:v>0.018652</c:v>
                </c:pt>
                <c:pt idx="263">
                  <c:v>0.018439</c:v>
                </c:pt>
                <c:pt idx="264">
                  <c:v>0.018282</c:v>
                </c:pt>
                <c:pt idx="265">
                  <c:v>0.018149</c:v>
                </c:pt>
                <c:pt idx="266">
                  <c:v>0.018622</c:v>
                </c:pt>
                <c:pt idx="267">
                  <c:v>0.019179</c:v>
                </c:pt>
                <c:pt idx="268">
                  <c:v>0.019686</c:v>
                </c:pt>
                <c:pt idx="269">
                  <c:v>0.020103</c:v>
                </c:pt>
                <c:pt idx="270">
                  <c:v>0.02048</c:v>
                </c:pt>
                <c:pt idx="271">
                  <c:v>0.020705</c:v>
                </c:pt>
                <c:pt idx="272">
                  <c:v>0.020063</c:v>
                </c:pt>
                <c:pt idx="273">
                  <c:v>0.019458</c:v>
                </c:pt>
                <c:pt idx="274">
                  <c:v>0.018904</c:v>
                </c:pt>
                <c:pt idx="275">
                  <c:v>0.018436</c:v>
                </c:pt>
                <c:pt idx="276">
                  <c:v>0.018035</c:v>
                </c:pt>
                <c:pt idx="277">
                  <c:v>0.018253</c:v>
                </c:pt>
                <c:pt idx="278">
                  <c:v>0.01833</c:v>
                </c:pt>
                <c:pt idx="279">
                  <c:v>0.018433</c:v>
                </c:pt>
                <c:pt idx="280">
                  <c:v>0.018564</c:v>
                </c:pt>
                <c:pt idx="281">
                  <c:v>0.018705</c:v>
                </c:pt>
                <c:pt idx="282">
                  <c:v>0.018121</c:v>
                </c:pt>
                <c:pt idx="283">
                  <c:v>0.017567</c:v>
                </c:pt>
                <c:pt idx="284">
                  <c:v>0.017133</c:v>
                </c:pt>
                <c:pt idx="285">
                  <c:v>0.016663</c:v>
                </c:pt>
                <c:pt idx="286">
                  <c:v>0.016324</c:v>
                </c:pt>
                <c:pt idx="287">
                  <c:v>0.015993</c:v>
                </c:pt>
                <c:pt idx="288">
                  <c:v>0.01579</c:v>
                </c:pt>
                <c:pt idx="289">
                  <c:v>0.01563</c:v>
                </c:pt>
                <c:pt idx="290">
                  <c:v>0.01551</c:v>
                </c:pt>
                <c:pt idx="291">
                  <c:v>0.015402</c:v>
                </c:pt>
                <c:pt idx="292">
                  <c:v>0.01533</c:v>
                </c:pt>
                <c:pt idx="293">
                  <c:v>0.015286</c:v>
                </c:pt>
                <c:pt idx="294">
                  <c:v>0.015261</c:v>
                </c:pt>
                <c:pt idx="295">
                  <c:v>0.014641</c:v>
                </c:pt>
                <c:pt idx="296">
                  <c:v>0.014177</c:v>
                </c:pt>
                <c:pt idx="297">
                  <c:v>0.013804</c:v>
                </c:pt>
                <c:pt idx="298">
                  <c:v>0.013535</c:v>
                </c:pt>
                <c:pt idx="299">
                  <c:v>0.013334</c:v>
                </c:pt>
                <c:pt idx="300">
                  <c:v>0.013132</c:v>
                </c:pt>
                <c:pt idx="301">
                  <c:v>0.012905</c:v>
                </c:pt>
                <c:pt idx="302">
                  <c:v>0.0139</c:v>
                </c:pt>
                <c:pt idx="303">
                  <c:v>0.014809</c:v>
                </c:pt>
                <c:pt idx="304">
                  <c:v>0.015615</c:v>
                </c:pt>
                <c:pt idx="305">
                  <c:v>0.016382</c:v>
                </c:pt>
                <c:pt idx="306">
                  <c:v>0.017047</c:v>
                </c:pt>
                <c:pt idx="307">
                  <c:v>0.017678</c:v>
                </c:pt>
                <c:pt idx="308">
                  <c:v>0.018216</c:v>
                </c:pt>
                <c:pt idx="309">
                  <c:v>0.018663</c:v>
                </c:pt>
                <c:pt idx="310">
                  <c:v>0.018927</c:v>
                </c:pt>
                <c:pt idx="311">
                  <c:v>0.019151</c:v>
                </c:pt>
                <c:pt idx="312">
                  <c:v>0.0194</c:v>
                </c:pt>
                <c:pt idx="313">
                  <c:v>0.01968</c:v>
                </c:pt>
                <c:pt idx="314">
                  <c:v>0.019928</c:v>
                </c:pt>
                <c:pt idx="315">
                  <c:v>0.020692</c:v>
                </c:pt>
                <c:pt idx="316">
                  <c:v>0.021445</c:v>
                </c:pt>
                <c:pt idx="317">
                  <c:v>0.021945</c:v>
                </c:pt>
                <c:pt idx="318">
                  <c:v>0.022345</c:v>
                </c:pt>
                <c:pt idx="319">
                  <c:v>0.022694</c:v>
                </c:pt>
                <c:pt idx="320">
                  <c:v>0.022967</c:v>
                </c:pt>
                <c:pt idx="321">
                  <c:v>0.021945</c:v>
                </c:pt>
                <c:pt idx="322">
                  <c:v>0.021123</c:v>
                </c:pt>
                <c:pt idx="323">
                  <c:v>0.020437</c:v>
                </c:pt>
                <c:pt idx="324">
                  <c:v>0.019829</c:v>
                </c:pt>
                <c:pt idx="325">
                  <c:v>0.019279</c:v>
                </c:pt>
                <c:pt idx="326">
                  <c:v>0.018805</c:v>
                </c:pt>
                <c:pt idx="327">
                  <c:v>0.019446</c:v>
                </c:pt>
                <c:pt idx="328">
                  <c:v>0.020244</c:v>
                </c:pt>
                <c:pt idx="329">
                  <c:v>0.020959</c:v>
                </c:pt>
                <c:pt idx="330">
                  <c:v>0.021634</c:v>
                </c:pt>
                <c:pt idx="331">
                  <c:v>0.022242</c:v>
                </c:pt>
                <c:pt idx="332">
                  <c:v>0.022745</c:v>
                </c:pt>
                <c:pt idx="333">
                  <c:v>0.022534</c:v>
                </c:pt>
                <c:pt idx="334">
                  <c:v>0.022297</c:v>
                </c:pt>
                <c:pt idx="335">
                  <c:v>0.022112</c:v>
                </c:pt>
                <c:pt idx="336">
                  <c:v>0.021914</c:v>
                </c:pt>
                <c:pt idx="337">
                  <c:v>0.021757</c:v>
                </c:pt>
                <c:pt idx="338">
                  <c:v>0.022298</c:v>
                </c:pt>
                <c:pt idx="339">
                  <c:v>0.02282</c:v>
                </c:pt>
                <c:pt idx="340">
                  <c:v>0.023296</c:v>
                </c:pt>
                <c:pt idx="341">
                  <c:v>0.023663</c:v>
                </c:pt>
                <c:pt idx="342">
                  <c:v>0.02401</c:v>
                </c:pt>
                <c:pt idx="343">
                  <c:v>0.024345</c:v>
                </c:pt>
                <c:pt idx="344">
                  <c:v>0.02463</c:v>
                </c:pt>
                <c:pt idx="345">
                  <c:v>0.023585</c:v>
                </c:pt>
                <c:pt idx="346">
                  <c:v>0.022695</c:v>
                </c:pt>
                <c:pt idx="347">
                  <c:v>0.02193</c:v>
                </c:pt>
                <c:pt idx="348">
                  <c:v>0.02213</c:v>
                </c:pt>
                <c:pt idx="349">
                  <c:v>0.022246</c:v>
                </c:pt>
                <c:pt idx="350">
                  <c:v>0.022342</c:v>
                </c:pt>
                <c:pt idx="351">
                  <c:v>0.022448</c:v>
                </c:pt>
                <c:pt idx="352">
                  <c:v>0.022514</c:v>
                </c:pt>
                <c:pt idx="353">
                  <c:v>0.022631</c:v>
                </c:pt>
                <c:pt idx="354">
                  <c:v>0.022767</c:v>
                </c:pt>
                <c:pt idx="355">
                  <c:v>0.022899</c:v>
                </c:pt>
                <c:pt idx="356">
                  <c:v>0.022277</c:v>
                </c:pt>
                <c:pt idx="357">
                  <c:v>0.021759</c:v>
                </c:pt>
                <c:pt idx="358">
                  <c:v>0.021289</c:v>
                </c:pt>
                <c:pt idx="359">
                  <c:v>0.020864</c:v>
                </c:pt>
                <c:pt idx="360">
                  <c:v>0.021395</c:v>
                </c:pt>
                <c:pt idx="361">
                  <c:v>0.02184</c:v>
                </c:pt>
                <c:pt idx="362">
                  <c:v>0.022207</c:v>
                </c:pt>
                <c:pt idx="363">
                  <c:v>0.022566</c:v>
                </c:pt>
                <c:pt idx="364">
                  <c:v>0.022867</c:v>
                </c:pt>
                <c:pt idx="365">
                  <c:v>0.022153</c:v>
                </c:pt>
                <c:pt idx="366">
                  <c:v>0.021513</c:v>
                </c:pt>
                <c:pt idx="367">
                  <c:v>0.021031</c:v>
                </c:pt>
                <c:pt idx="368">
                  <c:v>0.020633</c:v>
                </c:pt>
                <c:pt idx="369">
                  <c:v>0.020298</c:v>
                </c:pt>
                <c:pt idx="370">
                  <c:v>0.020672</c:v>
                </c:pt>
                <c:pt idx="371">
                  <c:v>0.021043</c:v>
                </c:pt>
                <c:pt idx="372">
                  <c:v>0.021455</c:v>
                </c:pt>
                <c:pt idx="373">
                  <c:v>0.021783</c:v>
                </c:pt>
                <c:pt idx="374">
                  <c:v>0.022088</c:v>
                </c:pt>
                <c:pt idx="375">
                  <c:v>0.022371</c:v>
                </c:pt>
                <c:pt idx="376">
                  <c:v>0.022567</c:v>
                </c:pt>
                <c:pt idx="377">
                  <c:v>0.022766</c:v>
                </c:pt>
                <c:pt idx="378">
                  <c:v>0.022019</c:v>
                </c:pt>
                <c:pt idx="379">
                  <c:v>0.021313</c:v>
                </c:pt>
                <c:pt idx="380">
                  <c:v>0.02068</c:v>
                </c:pt>
                <c:pt idx="381">
                  <c:v>0.020951</c:v>
                </c:pt>
                <c:pt idx="382">
                  <c:v>0.02117</c:v>
                </c:pt>
                <c:pt idx="383">
                  <c:v>0.021386</c:v>
                </c:pt>
                <c:pt idx="384">
                  <c:v>0.021556</c:v>
                </c:pt>
                <c:pt idx="385">
                  <c:v>0.021743</c:v>
                </c:pt>
                <c:pt idx="386">
                  <c:v>0.021922</c:v>
                </c:pt>
                <c:pt idx="387">
                  <c:v>0.022112</c:v>
                </c:pt>
                <c:pt idx="388">
                  <c:v>0.021579</c:v>
                </c:pt>
                <c:pt idx="389">
                  <c:v>0.021134</c:v>
                </c:pt>
                <c:pt idx="390">
                  <c:v>0.020666</c:v>
                </c:pt>
                <c:pt idx="391">
                  <c:v>0.020222</c:v>
                </c:pt>
                <c:pt idx="392">
                  <c:v>0.021115</c:v>
                </c:pt>
                <c:pt idx="393">
                  <c:v>0.021957</c:v>
                </c:pt>
                <c:pt idx="394">
                  <c:v>0.022716</c:v>
                </c:pt>
                <c:pt idx="395">
                  <c:v>0.023372</c:v>
                </c:pt>
                <c:pt idx="396">
                  <c:v>0.023929</c:v>
                </c:pt>
                <c:pt idx="397">
                  <c:v>0.024432</c:v>
                </c:pt>
                <c:pt idx="398">
                  <c:v>0.023921</c:v>
                </c:pt>
                <c:pt idx="399">
                  <c:v>0.023485</c:v>
                </c:pt>
                <c:pt idx="400">
                  <c:v>0.023173</c:v>
                </c:pt>
                <c:pt idx="401">
                  <c:v>0.022849</c:v>
                </c:pt>
                <c:pt idx="402">
                  <c:v>0.022464</c:v>
                </c:pt>
                <c:pt idx="403">
                  <c:v>0.023198</c:v>
                </c:pt>
                <c:pt idx="404">
                  <c:v>0.023785</c:v>
                </c:pt>
                <c:pt idx="405">
                  <c:v>0.024312</c:v>
                </c:pt>
                <c:pt idx="406">
                  <c:v>0.024754</c:v>
                </c:pt>
                <c:pt idx="407">
                  <c:v>0.025202</c:v>
                </c:pt>
                <c:pt idx="408">
                  <c:v>0.024195</c:v>
                </c:pt>
                <c:pt idx="409">
                  <c:v>0.023349</c:v>
                </c:pt>
                <c:pt idx="410">
                  <c:v>0.02264</c:v>
                </c:pt>
                <c:pt idx="411">
                  <c:v>0.022005</c:v>
                </c:pt>
                <c:pt idx="412">
                  <c:v>0.021471</c:v>
                </c:pt>
                <c:pt idx="413">
                  <c:v>0.021</c:v>
                </c:pt>
                <c:pt idx="414">
                  <c:v>0.020598</c:v>
                </c:pt>
                <c:pt idx="415">
                  <c:v>0.020297</c:v>
                </c:pt>
                <c:pt idx="416">
                  <c:v>0.020869</c:v>
                </c:pt>
                <c:pt idx="417">
                  <c:v>0.021389</c:v>
                </c:pt>
                <c:pt idx="418">
                  <c:v>0.021874</c:v>
                </c:pt>
                <c:pt idx="419">
                  <c:v>0.022354</c:v>
                </c:pt>
                <c:pt idx="420">
                  <c:v>0.022747</c:v>
                </c:pt>
                <c:pt idx="421">
                  <c:v>0.023056</c:v>
                </c:pt>
                <c:pt idx="422">
                  <c:v>0.022196</c:v>
                </c:pt>
                <c:pt idx="423">
                  <c:v>0.021477</c:v>
                </c:pt>
                <c:pt idx="424">
                  <c:v>0.020874</c:v>
                </c:pt>
                <c:pt idx="425">
                  <c:v>0.020358</c:v>
                </c:pt>
                <c:pt idx="426">
                  <c:v>0.019927</c:v>
                </c:pt>
                <c:pt idx="427">
                  <c:v>0.019549</c:v>
                </c:pt>
                <c:pt idx="428">
                  <c:v>0.019916</c:v>
                </c:pt>
                <c:pt idx="429">
                  <c:v>0.020207</c:v>
                </c:pt>
                <c:pt idx="430">
                  <c:v>0.020568</c:v>
                </c:pt>
                <c:pt idx="431">
                  <c:v>0.020809</c:v>
                </c:pt>
                <c:pt idx="432">
                  <c:v>0.020963</c:v>
                </c:pt>
                <c:pt idx="433">
                  <c:v>0.021114</c:v>
                </c:pt>
                <c:pt idx="434">
                  <c:v>0.020355</c:v>
                </c:pt>
                <c:pt idx="435">
                  <c:v>0.019734</c:v>
                </c:pt>
                <c:pt idx="436">
                  <c:v>0.019155</c:v>
                </c:pt>
                <c:pt idx="437">
                  <c:v>0.018658</c:v>
                </c:pt>
                <c:pt idx="438">
                  <c:v>0.018238</c:v>
                </c:pt>
                <c:pt idx="439">
                  <c:v>0.017885</c:v>
                </c:pt>
                <c:pt idx="440">
                  <c:v>0.01888</c:v>
                </c:pt>
                <c:pt idx="441">
                  <c:v>0.019843</c:v>
                </c:pt>
                <c:pt idx="442">
                  <c:v>0.020676</c:v>
                </c:pt>
                <c:pt idx="443">
                  <c:v>0.02144</c:v>
                </c:pt>
                <c:pt idx="444">
                  <c:v>0.022118</c:v>
                </c:pt>
                <c:pt idx="445">
                  <c:v>0.022744</c:v>
                </c:pt>
                <c:pt idx="446">
                  <c:v>0.022565</c:v>
                </c:pt>
                <c:pt idx="447">
                  <c:v>0.0224</c:v>
                </c:pt>
                <c:pt idx="448">
                  <c:v>0.022185</c:v>
                </c:pt>
                <c:pt idx="449">
                  <c:v>0.022039</c:v>
                </c:pt>
                <c:pt idx="450">
                  <c:v>0.021853</c:v>
                </c:pt>
                <c:pt idx="451">
                  <c:v>0.022379</c:v>
                </c:pt>
                <c:pt idx="452">
                  <c:v>0.022874</c:v>
                </c:pt>
                <c:pt idx="453">
                  <c:v>0.023311</c:v>
                </c:pt>
                <c:pt idx="454">
                  <c:v>0.023674</c:v>
                </c:pt>
                <c:pt idx="455">
                  <c:v>0.024076</c:v>
                </c:pt>
                <c:pt idx="456">
                  <c:v>0.024452</c:v>
                </c:pt>
                <c:pt idx="457">
                  <c:v>0.023452</c:v>
                </c:pt>
                <c:pt idx="458">
                  <c:v>0.022578</c:v>
                </c:pt>
                <c:pt idx="459">
                  <c:v>0.021839</c:v>
                </c:pt>
                <c:pt idx="460">
                  <c:v>0.021069</c:v>
                </c:pt>
                <c:pt idx="461">
                  <c:v>0.020816</c:v>
                </c:pt>
                <c:pt idx="462">
                  <c:v>0.020639</c:v>
                </c:pt>
                <c:pt idx="463">
                  <c:v>0.020453</c:v>
                </c:pt>
                <c:pt idx="464">
                  <c:v>0.020342</c:v>
                </c:pt>
                <c:pt idx="465">
                  <c:v>0.020285</c:v>
                </c:pt>
                <c:pt idx="466">
                  <c:v>0.02022</c:v>
                </c:pt>
                <c:pt idx="467">
                  <c:v>0.020191</c:v>
                </c:pt>
                <c:pt idx="468">
                  <c:v>0.020241</c:v>
                </c:pt>
                <c:pt idx="469">
                  <c:v>0.019553</c:v>
                </c:pt>
                <c:pt idx="470">
                  <c:v>0.018978</c:v>
                </c:pt>
                <c:pt idx="471">
                  <c:v>0.018378</c:v>
                </c:pt>
                <c:pt idx="472">
                  <c:v>0.018755</c:v>
                </c:pt>
                <c:pt idx="473">
                  <c:v>0.019091</c:v>
                </c:pt>
                <c:pt idx="474">
                  <c:v>0.019341</c:v>
                </c:pt>
                <c:pt idx="475">
                  <c:v>0.019534</c:v>
                </c:pt>
                <c:pt idx="476">
                  <c:v>0.019752</c:v>
                </c:pt>
                <c:pt idx="477">
                  <c:v>0.019981</c:v>
                </c:pt>
                <c:pt idx="478">
                  <c:v>0.019702</c:v>
                </c:pt>
                <c:pt idx="479">
                  <c:v>0.019456</c:v>
                </c:pt>
                <c:pt idx="480">
                  <c:v>0.019251</c:v>
                </c:pt>
                <c:pt idx="481">
                  <c:v>0.019076</c:v>
                </c:pt>
                <c:pt idx="482">
                  <c:v>0.018882</c:v>
                </c:pt>
                <c:pt idx="483">
                  <c:v>0.018769</c:v>
                </c:pt>
                <c:pt idx="484">
                  <c:v>0.019721</c:v>
                </c:pt>
                <c:pt idx="485">
                  <c:v>0.02059</c:v>
                </c:pt>
                <c:pt idx="486">
                  <c:v>0.021275</c:v>
                </c:pt>
                <c:pt idx="487">
                  <c:v>0.021882</c:v>
                </c:pt>
                <c:pt idx="488">
                  <c:v>0.02242</c:v>
                </c:pt>
                <c:pt idx="489">
                  <c:v>0.022961</c:v>
                </c:pt>
                <c:pt idx="490">
                  <c:v>0.022432</c:v>
                </c:pt>
                <c:pt idx="491">
                  <c:v>0.02199</c:v>
                </c:pt>
                <c:pt idx="492">
                  <c:v>0.02167</c:v>
                </c:pt>
                <c:pt idx="493">
                  <c:v>0.021426</c:v>
                </c:pt>
                <c:pt idx="494">
                  <c:v>0.021264</c:v>
                </c:pt>
                <c:pt idx="495">
                  <c:v>0.021106</c:v>
                </c:pt>
                <c:pt idx="496">
                  <c:v>0.021021</c:v>
                </c:pt>
                <c:pt idx="497">
                  <c:v>0.020902</c:v>
                </c:pt>
                <c:pt idx="498">
                  <c:v>0.022013</c:v>
                </c:pt>
                <c:pt idx="499">
                  <c:v>0.023071</c:v>
                </c:pt>
                <c:pt idx="500">
                  <c:v>0.024023</c:v>
                </c:pt>
                <c:pt idx="501">
                  <c:v>0.024796</c:v>
                </c:pt>
                <c:pt idx="502">
                  <c:v>0.025507</c:v>
                </c:pt>
                <c:pt idx="503">
                  <c:v>0.026176</c:v>
                </c:pt>
                <c:pt idx="504">
                  <c:v>0.025581</c:v>
                </c:pt>
                <c:pt idx="505">
                  <c:v>0.025031</c:v>
                </c:pt>
                <c:pt idx="506">
                  <c:v>0.024596</c:v>
                </c:pt>
                <c:pt idx="507">
                  <c:v>0.0242</c:v>
                </c:pt>
                <c:pt idx="508">
                  <c:v>0.024329</c:v>
                </c:pt>
                <c:pt idx="509">
                  <c:v>0.024444</c:v>
                </c:pt>
                <c:pt idx="510">
                  <c:v>0.024482</c:v>
                </c:pt>
                <c:pt idx="511">
                  <c:v>0.024452</c:v>
                </c:pt>
                <c:pt idx="512">
                  <c:v>0.024427</c:v>
                </c:pt>
                <c:pt idx="513">
                  <c:v>0.024448</c:v>
                </c:pt>
                <c:pt idx="514">
                  <c:v>0.024486</c:v>
                </c:pt>
                <c:pt idx="515">
                  <c:v>0.023214</c:v>
                </c:pt>
                <c:pt idx="516">
                  <c:v>0.02214</c:v>
                </c:pt>
                <c:pt idx="517">
                  <c:v>0.021193</c:v>
                </c:pt>
                <c:pt idx="518">
                  <c:v>0.020358</c:v>
                </c:pt>
                <c:pt idx="519">
                  <c:v>0.019996</c:v>
                </c:pt>
                <c:pt idx="520">
                  <c:v>0.019731</c:v>
                </c:pt>
                <c:pt idx="521">
                  <c:v>0.019483</c:v>
                </c:pt>
                <c:pt idx="522">
                  <c:v>0.019255</c:v>
                </c:pt>
                <c:pt idx="523">
                  <c:v>0.019049</c:v>
                </c:pt>
                <c:pt idx="524">
                  <c:v>0.022072</c:v>
                </c:pt>
                <c:pt idx="525">
                  <c:v>0.024681</c:v>
                </c:pt>
                <c:pt idx="526">
                  <c:v>0.026389</c:v>
                </c:pt>
                <c:pt idx="527">
                  <c:v>0.027837</c:v>
                </c:pt>
                <c:pt idx="528">
                  <c:v>0.02903</c:v>
                </c:pt>
                <c:pt idx="529">
                  <c:v>0.030038</c:v>
                </c:pt>
                <c:pt idx="530">
                  <c:v>0.030855</c:v>
                </c:pt>
                <c:pt idx="531">
                  <c:v>0.031415</c:v>
                </c:pt>
                <c:pt idx="532">
                  <c:v>0.031851</c:v>
                </c:pt>
                <c:pt idx="533">
                  <c:v>0.032161</c:v>
                </c:pt>
                <c:pt idx="534">
                  <c:v>0.032356</c:v>
                </c:pt>
                <c:pt idx="535">
                  <c:v>0.032465</c:v>
                </c:pt>
                <c:pt idx="536">
                  <c:v>0.032021</c:v>
                </c:pt>
                <c:pt idx="537">
                  <c:v>0.03161</c:v>
                </c:pt>
                <c:pt idx="538">
                  <c:v>0.031205</c:v>
                </c:pt>
                <c:pt idx="539">
                  <c:v>0.030816</c:v>
                </c:pt>
                <c:pt idx="540">
                  <c:v>0.030441</c:v>
                </c:pt>
                <c:pt idx="541">
                  <c:v>0.030061</c:v>
                </c:pt>
                <c:pt idx="542">
                  <c:v>0.029682</c:v>
                </c:pt>
                <c:pt idx="543">
                  <c:v>0.02936</c:v>
                </c:pt>
                <c:pt idx="544">
                  <c:v>0.029052</c:v>
                </c:pt>
                <c:pt idx="545">
                  <c:v>0.029379</c:v>
                </c:pt>
                <c:pt idx="546">
                  <c:v>0.029693</c:v>
                </c:pt>
                <c:pt idx="547">
                  <c:v>0.029906</c:v>
                </c:pt>
                <c:pt idx="548">
                  <c:v>0.030105</c:v>
                </c:pt>
                <c:pt idx="549">
                  <c:v>0.030303</c:v>
                </c:pt>
                <c:pt idx="550">
                  <c:v>0.03056</c:v>
                </c:pt>
                <c:pt idx="551">
                  <c:v>0.028446</c:v>
                </c:pt>
                <c:pt idx="552">
                  <c:v>0.027703</c:v>
                </c:pt>
                <c:pt idx="553">
                  <c:v>0.027098</c:v>
                </c:pt>
                <c:pt idx="554">
                  <c:v>0.026886</c:v>
                </c:pt>
                <c:pt idx="555">
                  <c:v>0.02679</c:v>
                </c:pt>
                <c:pt idx="556">
                  <c:v>0.026681</c:v>
                </c:pt>
                <c:pt idx="557">
                  <c:v>0.027098</c:v>
                </c:pt>
                <c:pt idx="558">
                  <c:v>0.027664</c:v>
                </c:pt>
                <c:pt idx="559">
                  <c:v>0.028182</c:v>
                </c:pt>
                <c:pt idx="560">
                  <c:v>0.028767</c:v>
                </c:pt>
                <c:pt idx="561">
                  <c:v>0.029321</c:v>
                </c:pt>
                <c:pt idx="562">
                  <c:v>0.029744</c:v>
                </c:pt>
                <c:pt idx="563">
                  <c:v>0.030235</c:v>
                </c:pt>
                <c:pt idx="564">
                  <c:v>0.0307</c:v>
                </c:pt>
                <c:pt idx="565">
                  <c:v>0.031123</c:v>
                </c:pt>
                <c:pt idx="566">
                  <c:v>0.031663</c:v>
                </c:pt>
                <c:pt idx="567">
                  <c:v>0.0321</c:v>
                </c:pt>
                <c:pt idx="568">
                  <c:v>0.033066</c:v>
                </c:pt>
                <c:pt idx="569">
                  <c:v>0.03281</c:v>
                </c:pt>
                <c:pt idx="570">
                  <c:v>0.03262</c:v>
                </c:pt>
                <c:pt idx="571">
                  <c:v>0.032036</c:v>
                </c:pt>
                <c:pt idx="572">
                  <c:v>0.032581</c:v>
                </c:pt>
                <c:pt idx="573">
                  <c:v>0.033127</c:v>
                </c:pt>
                <c:pt idx="574">
                  <c:v>0.03371</c:v>
                </c:pt>
                <c:pt idx="575">
                  <c:v>0.033669</c:v>
                </c:pt>
                <c:pt idx="576">
                  <c:v>0.033664</c:v>
                </c:pt>
                <c:pt idx="577">
                  <c:v>0.033596</c:v>
                </c:pt>
                <c:pt idx="578">
                  <c:v>0.03333</c:v>
                </c:pt>
                <c:pt idx="579">
                  <c:v>0.033089</c:v>
                </c:pt>
                <c:pt idx="580">
                  <c:v>0.032823</c:v>
                </c:pt>
                <c:pt idx="581">
                  <c:v>0.031712</c:v>
                </c:pt>
                <c:pt idx="582">
                  <c:v>0.030681</c:v>
                </c:pt>
                <c:pt idx="583">
                  <c:v>0.029718</c:v>
                </c:pt>
                <c:pt idx="584">
                  <c:v>0.028672</c:v>
                </c:pt>
                <c:pt idx="585">
                  <c:v>0.027729</c:v>
                </c:pt>
                <c:pt idx="586">
                  <c:v>0.026191</c:v>
                </c:pt>
                <c:pt idx="587">
                  <c:v>0.024736</c:v>
                </c:pt>
                <c:pt idx="588">
                  <c:v>0.02234</c:v>
                </c:pt>
                <c:pt idx="589">
                  <c:v>0.0202</c:v>
                </c:pt>
                <c:pt idx="590">
                  <c:v>0.018312</c:v>
                </c:pt>
                <c:pt idx="591">
                  <c:v>0.016274</c:v>
                </c:pt>
                <c:pt idx="592">
                  <c:v>0.014503</c:v>
                </c:pt>
                <c:pt idx="593">
                  <c:v>0.012964</c:v>
                </c:pt>
                <c:pt idx="594">
                  <c:v>0.011632</c:v>
                </c:pt>
                <c:pt idx="595">
                  <c:v>0.010479</c:v>
                </c:pt>
                <c:pt idx="596">
                  <c:v>0.009484</c:v>
                </c:pt>
                <c:pt idx="597">
                  <c:v>0.008625</c:v>
                </c:pt>
                <c:pt idx="598">
                  <c:v>0.007887</c:v>
                </c:pt>
                <c:pt idx="599">
                  <c:v>0.007256</c:v>
                </c:pt>
                <c:pt idx="600">
                  <c:v>0.006716</c:v>
                </c:pt>
                <c:pt idx="601">
                  <c:v>0.006255</c:v>
                </c:pt>
                <c:pt idx="602">
                  <c:v>0.005864</c:v>
                </c:pt>
                <c:pt idx="603">
                  <c:v>0.005534</c:v>
                </c:pt>
                <c:pt idx="604">
                  <c:v>0.005259</c:v>
                </c:pt>
                <c:pt idx="605">
                  <c:v>0.005033</c:v>
                </c:pt>
                <c:pt idx="606">
                  <c:v>0.00485</c:v>
                </c:pt>
                <c:pt idx="607">
                  <c:v>0.004704</c:v>
                </c:pt>
                <c:pt idx="608">
                  <c:v>0.004589</c:v>
                </c:pt>
                <c:pt idx="609">
                  <c:v>0.004503</c:v>
                </c:pt>
                <c:pt idx="610">
                  <c:v>0.004449</c:v>
                </c:pt>
                <c:pt idx="611">
                  <c:v>0.004418</c:v>
                </c:pt>
                <c:pt idx="612">
                  <c:v>0.004405</c:v>
                </c:pt>
                <c:pt idx="613">
                  <c:v>0.004405</c:v>
                </c:pt>
                <c:pt idx="614">
                  <c:v>0.004418</c:v>
                </c:pt>
                <c:pt idx="615">
                  <c:v>0.004445</c:v>
                </c:pt>
                <c:pt idx="616">
                  <c:v>0.004483</c:v>
                </c:pt>
                <c:pt idx="617">
                  <c:v>0.00453</c:v>
                </c:pt>
                <c:pt idx="618">
                  <c:v>0.004585</c:v>
                </c:pt>
                <c:pt idx="619">
                  <c:v>0.004645</c:v>
                </c:pt>
                <c:pt idx="620">
                  <c:v>0.004715</c:v>
                </c:pt>
                <c:pt idx="621">
                  <c:v>0.004787</c:v>
                </c:pt>
                <c:pt idx="622">
                  <c:v>0.004855</c:v>
                </c:pt>
                <c:pt idx="623">
                  <c:v>0.004917</c:v>
                </c:pt>
                <c:pt idx="624">
                  <c:v>0.004975</c:v>
                </c:pt>
                <c:pt idx="625">
                  <c:v>0.005028</c:v>
                </c:pt>
                <c:pt idx="626">
                  <c:v>0.005076</c:v>
                </c:pt>
                <c:pt idx="627">
                  <c:v>0.005122</c:v>
                </c:pt>
                <c:pt idx="628">
                  <c:v>0.005167</c:v>
                </c:pt>
                <c:pt idx="629">
                  <c:v>0.00522</c:v>
                </c:pt>
                <c:pt idx="630">
                  <c:v>0.005277</c:v>
                </c:pt>
                <c:pt idx="631">
                  <c:v>0.005332</c:v>
                </c:pt>
                <c:pt idx="632">
                  <c:v>0.005384</c:v>
                </c:pt>
                <c:pt idx="633">
                  <c:v>0.005435</c:v>
                </c:pt>
                <c:pt idx="634">
                  <c:v>0.005483</c:v>
                </c:pt>
                <c:pt idx="635">
                  <c:v>0.005531</c:v>
                </c:pt>
                <c:pt idx="636">
                  <c:v>0.005579</c:v>
                </c:pt>
                <c:pt idx="637">
                  <c:v>0.005626</c:v>
                </c:pt>
                <c:pt idx="638">
                  <c:v>0.005676</c:v>
                </c:pt>
                <c:pt idx="639">
                  <c:v>0.005731</c:v>
                </c:pt>
                <c:pt idx="640">
                  <c:v>0.005789</c:v>
                </c:pt>
                <c:pt idx="641">
                  <c:v>0.005847</c:v>
                </c:pt>
                <c:pt idx="642">
                  <c:v>0.005906</c:v>
                </c:pt>
                <c:pt idx="643">
                  <c:v>0.005965</c:v>
                </c:pt>
                <c:pt idx="644">
                  <c:v>0.006023</c:v>
                </c:pt>
                <c:pt idx="645">
                  <c:v>0.006084</c:v>
                </c:pt>
                <c:pt idx="646">
                  <c:v>0.006148</c:v>
                </c:pt>
                <c:pt idx="647">
                  <c:v>0.006214</c:v>
                </c:pt>
                <c:pt idx="648">
                  <c:v>0.006281</c:v>
                </c:pt>
                <c:pt idx="649">
                  <c:v>0.006349</c:v>
                </c:pt>
                <c:pt idx="650">
                  <c:v>0.006418</c:v>
                </c:pt>
                <c:pt idx="651">
                  <c:v>0.006485</c:v>
                </c:pt>
                <c:pt idx="652">
                  <c:v>0.006552</c:v>
                </c:pt>
                <c:pt idx="653">
                  <c:v>0.006619</c:v>
                </c:pt>
                <c:pt idx="654">
                  <c:v>0.006686</c:v>
                </c:pt>
                <c:pt idx="655">
                  <c:v>0.006752</c:v>
                </c:pt>
                <c:pt idx="656">
                  <c:v>0.006816</c:v>
                </c:pt>
                <c:pt idx="657">
                  <c:v>0.006882</c:v>
                </c:pt>
                <c:pt idx="658">
                  <c:v>0.006951</c:v>
                </c:pt>
                <c:pt idx="659">
                  <c:v>0.007025</c:v>
                </c:pt>
                <c:pt idx="660">
                  <c:v>0.007099</c:v>
                </c:pt>
                <c:pt idx="661">
                  <c:v>0.007173</c:v>
                </c:pt>
                <c:pt idx="662">
                  <c:v>0.007245</c:v>
                </c:pt>
                <c:pt idx="663">
                  <c:v>0.007319</c:v>
                </c:pt>
                <c:pt idx="664">
                  <c:v>0.007393</c:v>
                </c:pt>
                <c:pt idx="665">
                  <c:v>0.007466</c:v>
                </c:pt>
                <c:pt idx="666">
                  <c:v>0.007538</c:v>
                </c:pt>
                <c:pt idx="667">
                  <c:v>0.007608</c:v>
                </c:pt>
                <c:pt idx="668">
                  <c:v>0.007675</c:v>
                </c:pt>
                <c:pt idx="669">
                  <c:v>0.007739</c:v>
                </c:pt>
                <c:pt idx="670">
                  <c:v>0.007801</c:v>
                </c:pt>
                <c:pt idx="671">
                  <c:v>0.007861</c:v>
                </c:pt>
                <c:pt idx="672">
                  <c:v>0.007922</c:v>
                </c:pt>
                <c:pt idx="673">
                  <c:v>0.007984</c:v>
                </c:pt>
                <c:pt idx="674">
                  <c:v>0.008047</c:v>
                </c:pt>
                <c:pt idx="675">
                  <c:v>0.008112</c:v>
                </c:pt>
                <c:pt idx="676">
                  <c:v>0.008175</c:v>
                </c:pt>
                <c:pt idx="677">
                  <c:v>0.008235</c:v>
                </c:pt>
                <c:pt idx="678">
                  <c:v>0.008293</c:v>
                </c:pt>
                <c:pt idx="679">
                  <c:v>0.008348</c:v>
                </c:pt>
                <c:pt idx="680">
                  <c:v>0.008401</c:v>
                </c:pt>
                <c:pt idx="681">
                  <c:v>0.008453</c:v>
                </c:pt>
                <c:pt idx="682">
                  <c:v>0.008503</c:v>
                </c:pt>
                <c:pt idx="683">
                  <c:v>0.008552</c:v>
                </c:pt>
                <c:pt idx="684">
                  <c:v>0.008599</c:v>
                </c:pt>
                <c:pt idx="685">
                  <c:v>0.008646</c:v>
                </c:pt>
                <c:pt idx="686">
                  <c:v>0.008696</c:v>
                </c:pt>
                <c:pt idx="687">
                  <c:v>0.00875</c:v>
                </c:pt>
                <c:pt idx="688">
                  <c:v>0.008806</c:v>
                </c:pt>
                <c:pt idx="689">
                  <c:v>0.008865</c:v>
                </c:pt>
                <c:pt idx="690">
                  <c:v>0.008927</c:v>
                </c:pt>
                <c:pt idx="691">
                  <c:v>0.00899</c:v>
                </c:pt>
                <c:pt idx="692">
                  <c:v>0.009053</c:v>
                </c:pt>
                <c:pt idx="693">
                  <c:v>0.009118</c:v>
                </c:pt>
                <c:pt idx="694">
                  <c:v>0.00919</c:v>
                </c:pt>
                <c:pt idx="695">
                  <c:v>0.009264</c:v>
                </c:pt>
                <c:pt idx="696">
                  <c:v>0.00934</c:v>
                </c:pt>
                <c:pt idx="697">
                  <c:v>0.009415</c:v>
                </c:pt>
                <c:pt idx="698">
                  <c:v>0.009488</c:v>
                </c:pt>
                <c:pt idx="699">
                  <c:v>0.00956</c:v>
                </c:pt>
                <c:pt idx="700">
                  <c:v>0.009629</c:v>
                </c:pt>
                <c:pt idx="701">
                  <c:v>0.009695</c:v>
                </c:pt>
                <c:pt idx="702">
                  <c:v>0.009759</c:v>
                </c:pt>
                <c:pt idx="703">
                  <c:v>0.009821</c:v>
                </c:pt>
                <c:pt idx="704">
                  <c:v>0.009883</c:v>
                </c:pt>
                <c:pt idx="705">
                  <c:v>0.009945</c:v>
                </c:pt>
                <c:pt idx="706">
                  <c:v>0.010008</c:v>
                </c:pt>
                <c:pt idx="707">
                  <c:v>0.010077</c:v>
                </c:pt>
                <c:pt idx="708">
                  <c:v>0.010143</c:v>
                </c:pt>
                <c:pt idx="709">
                  <c:v>0.010208</c:v>
                </c:pt>
                <c:pt idx="710">
                  <c:v>0.010273</c:v>
                </c:pt>
                <c:pt idx="711">
                  <c:v>0.010338</c:v>
                </c:pt>
                <c:pt idx="712">
                  <c:v>0.010401</c:v>
                </c:pt>
                <c:pt idx="713">
                  <c:v>0.010465</c:v>
                </c:pt>
                <c:pt idx="714">
                  <c:v>0.010533</c:v>
                </c:pt>
                <c:pt idx="715">
                  <c:v>0.010604</c:v>
                </c:pt>
                <c:pt idx="716">
                  <c:v>0.010673</c:v>
                </c:pt>
                <c:pt idx="717">
                  <c:v>0.010745</c:v>
                </c:pt>
                <c:pt idx="718">
                  <c:v>0.010817</c:v>
                </c:pt>
                <c:pt idx="719">
                  <c:v>0.010888</c:v>
                </c:pt>
                <c:pt idx="720">
                  <c:v>0.01096</c:v>
                </c:pt>
                <c:pt idx="721">
                  <c:v>0.011032</c:v>
                </c:pt>
                <c:pt idx="722">
                  <c:v>0.0111</c:v>
                </c:pt>
                <c:pt idx="723">
                  <c:v>0.011165</c:v>
                </c:pt>
                <c:pt idx="724">
                  <c:v>0.011227</c:v>
                </c:pt>
                <c:pt idx="725">
                  <c:v>0.011286</c:v>
                </c:pt>
                <c:pt idx="726">
                  <c:v>0.011342</c:v>
                </c:pt>
                <c:pt idx="727">
                  <c:v>0.011398</c:v>
                </c:pt>
                <c:pt idx="728">
                  <c:v>0.011453</c:v>
                </c:pt>
                <c:pt idx="729">
                  <c:v>0.011512</c:v>
                </c:pt>
                <c:pt idx="730">
                  <c:v>0.011572</c:v>
                </c:pt>
                <c:pt idx="731">
                  <c:v>0.011635</c:v>
                </c:pt>
                <c:pt idx="732">
                  <c:v>0.011699</c:v>
                </c:pt>
                <c:pt idx="733">
                  <c:v>0.01176</c:v>
                </c:pt>
                <c:pt idx="734">
                  <c:v>0.011821</c:v>
                </c:pt>
                <c:pt idx="735">
                  <c:v>0.011882</c:v>
                </c:pt>
                <c:pt idx="736">
                  <c:v>0.011947</c:v>
                </c:pt>
                <c:pt idx="737">
                  <c:v>0.012014</c:v>
                </c:pt>
                <c:pt idx="738">
                  <c:v>0.012081</c:v>
                </c:pt>
                <c:pt idx="739">
                  <c:v>0.012147</c:v>
                </c:pt>
                <c:pt idx="740">
                  <c:v>0.012213</c:v>
                </c:pt>
                <c:pt idx="741">
                  <c:v>0.012281</c:v>
                </c:pt>
                <c:pt idx="742">
                  <c:v>0.01235</c:v>
                </c:pt>
                <c:pt idx="743">
                  <c:v>0.012417</c:v>
                </c:pt>
                <c:pt idx="744">
                  <c:v>0.012483</c:v>
                </c:pt>
                <c:pt idx="745">
                  <c:v>0.012547</c:v>
                </c:pt>
                <c:pt idx="746">
                  <c:v>0.012608</c:v>
                </c:pt>
                <c:pt idx="747">
                  <c:v>0.012668</c:v>
                </c:pt>
                <c:pt idx="748">
                  <c:v>0.012731</c:v>
                </c:pt>
                <c:pt idx="749">
                  <c:v>0.012798</c:v>
                </c:pt>
                <c:pt idx="750">
                  <c:v>0.012866</c:v>
                </c:pt>
                <c:pt idx="751">
                  <c:v>0.012934</c:v>
                </c:pt>
                <c:pt idx="752">
                  <c:v>0.013</c:v>
                </c:pt>
                <c:pt idx="753">
                  <c:v>0.013062</c:v>
                </c:pt>
                <c:pt idx="754">
                  <c:v>0.013123</c:v>
                </c:pt>
                <c:pt idx="755">
                  <c:v>0.013185</c:v>
                </c:pt>
                <c:pt idx="756">
                  <c:v>0.013247</c:v>
                </c:pt>
                <c:pt idx="757">
                  <c:v>0.013314</c:v>
                </c:pt>
                <c:pt idx="758">
                  <c:v>0.013388</c:v>
                </c:pt>
                <c:pt idx="759">
                  <c:v>0.013465</c:v>
                </c:pt>
                <c:pt idx="760">
                  <c:v>0.013545</c:v>
                </c:pt>
                <c:pt idx="761">
                  <c:v>0.013624</c:v>
                </c:pt>
                <c:pt idx="762">
                  <c:v>0.013702</c:v>
                </c:pt>
                <c:pt idx="763">
                  <c:v>0.013781</c:v>
                </c:pt>
                <c:pt idx="764">
                  <c:v>0.013862</c:v>
                </c:pt>
                <c:pt idx="765">
                  <c:v>0.01394</c:v>
                </c:pt>
                <c:pt idx="766">
                  <c:v>0.014019</c:v>
                </c:pt>
                <c:pt idx="767">
                  <c:v>0.0141</c:v>
                </c:pt>
                <c:pt idx="768">
                  <c:v>0.014178</c:v>
                </c:pt>
                <c:pt idx="769">
                  <c:v>0.014251</c:v>
                </c:pt>
                <c:pt idx="770">
                  <c:v>0.014321</c:v>
                </c:pt>
                <c:pt idx="771">
                  <c:v>0.014385</c:v>
                </c:pt>
                <c:pt idx="772">
                  <c:v>0.014446</c:v>
                </c:pt>
                <c:pt idx="773">
                  <c:v>0.014509</c:v>
                </c:pt>
                <c:pt idx="774">
                  <c:v>0.014574</c:v>
                </c:pt>
                <c:pt idx="775">
                  <c:v>0.014636</c:v>
                </c:pt>
                <c:pt idx="776">
                  <c:v>0.014697</c:v>
                </c:pt>
                <c:pt idx="777">
                  <c:v>0.014755</c:v>
                </c:pt>
                <c:pt idx="778">
                  <c:v>0.014812</c:v>
                </c:pt>
                <c:pt idx="779">
                  <c:v>0.014867</c:v>
                </c:pt>
                <c:pt idx="780">
                  <c:v>0.014925</c:v>
                </c:pt>
                <c:pt idx="781">
                  <c:v>0.014987</c:v>
                </c:pt>
                <c:pt idx="782">
                  <c:v>0.015054</c:v>
                </c:pt>
                <c:pt idx="783">
                  <c:v>0.015121</c:v>
                </c:pt>
                <c:pt idx="784">
                  <c:v>0.015187</c:v>
                </c:pt>
                <c:pt idx="785">
                  <c:v>0.015255</c:v>
                </c:pt>
                <c:pt idx="786">
                  <c:v>0.015329</c:v>
                </c:pt>
                <c:pt idx="787">
                  <c:v>0.015404</c:v>
                </c:pt>
                <c:pt idx="788">
                  <c:v>0.015478</c:v>
                </c:pt>
                <c:pt idx="789">
                  <c:v>0.015548</c:v>
                </c:pt>
                <c:pt idx="790">
                  <c:v>0.015618</c:v>
                </c:pt>
                <c:pt idx="791">
                  <c:v>0.015686</c:v>
                </c:pt>
                <c:pt idx="792">
                  <c:v>0.015753</c:v>
                </c:pt>
                <c:pt idx="793">
                  <c:v>0.015816</c:v>
                </c:pt>
                <c:pt idx="794">
                  <c:v>0.015878</c:v>
                </c:pt>
                <c:pt idx="795">
                  <c:v>0.015943</c:v>
                </c:pt>
                <c:pt idx="796">
                  <c:v>0.016011</c:v>
                </c:pt>
                <c:pt idx="797">
                  <c:v>0.016079</c:v>
                </c:pt>
                <c:pt idx="798">
                  <c:v>0.016146</c:v>
                </c:pt>
                <c:pt idx="799">
                  <c:v>0.016213</c:v>
                </c:pt>
                <c:pt idx="800">
                  <c:v>0.016278</c:v>
                </c:pt>
                <c:pt idx="801">
                  <c:v>0.016341</c:v>
                </c:pt>
                <c:pt idx="802">
                  <c:v>0.016401</c:v>
                </c:pt>
                <c:pt idx="803">
                  <c:v>0.016464</c:v>
                </c:pt>
                <c:pt idx="804">
                  <c:v>0.01653</c:v>
                </c:pt>
                <c:pt idx="805">
                  <c:v>0.016597</c:v>
                </c:pt>
                <c:pt idx="806">
                  <c:v>0.016666</c:v>
                </c:pt>
                <c:pt idx="807">
                  <c:v>0.016733</c:v>
                </c:pt>
                <c:pt idx="808">
                  <c:v>0.0168</c:v>
                </c:pt>
                <c:pt idx="809">
                  <c:v>0.016864</c:v>
                </c:pt>
                <c:pt idx="810">
                  <c:v>0.016927</c:v>
                </c:pt>
                <c:pt idx="811">
                  <c:v>0.01699</c:v>
                </c:pt>
                <c:pt idx="812">
                  <c:v>0.017054</c:v>
                </c:pt>
                <c:pt idx="813">
                  <c:v>0.017122</c:v>
                </c:pt>
                <c:pt idx="814">
                  <c:v>0.01719</c:v>
                </c:pt>
                <c:pt idx="815">
                  <c:v>0.017255</c:v>
                </c:pt>
                <c:pt idx="816">
                  <c:v>0.017318</c:v>
                </c:pt>
                <c:pt idx="817">
                  <c:v>0.01738</c:v>
                </c:pt>
                <c:pt idx="818">
                  <c:v>0.017438</c:v>
                </c:pt>
                <c:pt idx="819">
                  <c:v>0.017498</c:v>
                </c:pt>
                <c:pt idx="820">
                  <c:v>0.017563</c:v>
                </c:pt>
                <c:pt idx="821">
                  <c:v>0.017631</c:v>
                </c:pt>
                <c:pt idx="822">
                  <c:v>0.017701</c:v>
                </c:pt>
                <c:pt idx="823">
                  <c:v>0.017772</c:v>
                </c:pt>
                <c:pt idx="824">
                  <c:v>0.017843</c:v>
                </c:pt>
                <c:pt idx="825">
                  <c:v>0.01791</c:v>
                </c:pt>
                <c:pt idx="826">
                  <c:v>0.017977</c:v>
                </c:pt>
                <c:pt idx="827">
                  <c:v>0.018044</c:v>
                </c:pt>
                <c:pt idx="828">
                  <c:v>0.01811</c:v>
                </c:pt>
                <c:pt idx="829">
                  <c:v>0.018174</c:v>
                </c:pt>
                <c:pt idx="830">
                  <c:v>0.018234</c:v>
                </c:pt>
                <c:pt idx="831">
                  <c:v>0.018293</c:v>
                </c:pt>
                <c:pt idx="832">
                  <c:v>0.018354</c:v>
                </c:pt>
                <c:pt idx="833">
                  <c:v>0.018415</c:v>
                </c:pt>
                <c:pt idx="834">
                  <c:v>0.018477</c:v>
                </c:pt>
                <c:pt idx="835">
                  <c:v>0.01854</c:v>
                </c:pt>
                <c:pt idx="836">
                  <c:v>0.018601</c:v>
                </c:pt>
                <c:pt idx="837">
                  <c:v>0.018663</c:v>
                </c:pt>
                <c:pt idx="838">
                  <c:v>0.018728</c:v>
                </c:pt>
                <c:pt idx="839">
                  <c:v>0.018795</c:v>
                </c:pt>
                <c:pt idx="840">
                  <c:v>0.018862</c:v>
                </c:pt>
                <c:pt idx="841">
                  <c:v>0.018932</c:v>
                </c:pt>
                <c:pt idx="842">
                  <c:v>0.019002</c:v>
                </c:pt>
                <c:pt idx="843">
                  <c:v>0.01907</c:v>
                </c:pt>
                <c:pt idx="844">
                  <c:v>0.019138</c:v>
                </c:pt>
                <c:pt idx="845">
                  <c:v>0.019209</c:v>
                </c:pt>
                <c:pt idx="846">
                  <c:v>0.019282</c:v>
                </c:pt>
                <c:pt idx="847">
                  <c:v>0.019357</c:v>
                </c:pt>
                <c:pt idx="848">
                  <c:v>0.01943</c:v>
                </c:pt>
                <c:pt idx="849">
                  <c:v>0.019502</c:v>
                </c:pt>
                <c:pt idx="850">
                  <c:v>0.019581</c:v>
                </c:pt>
                <c:pt idx="851">
                  <c:v>0.01966</c:v>
                </c:pt>
                <c:pt idx="852">
                  <c:v>0.019739</c:v>
                </c:pt>
                <c:pt idx="853">
                  <c:v>0.019819</c:v>
                </c:pt>
                <c:pt idx="854">
                  <c:v>0.019896</c:v>
                </c:pt>
                <c:pt idx="855">
                  <c:v>0.019973</c:v>
                </c:pt>
                <c:pt idx="856">
                  <c:v>0.020051</c:v>
                </c:pt>
                <c:pt idx="857">
                  <c:v>0.020128</c:v>
                </c:pt>
                <c:pt idx="858">
                  <c:v>0.020207</c:v>
                </c:pt>
                <c:pt idx="859">
                  <c:v>0.020287</c:v>
                </c:pt>
                <c:pt idx="860">
                  <c:v>0.020364</c:v>
                </c:pt>
                <c:pt idx="861">
                  <c:v>0.020436</c:v>
                </c:pt>
                <c:pt idx="862">
                  <c:v>0.020505</c:v>
                </c:pt>
                <c:pt idx="863">
                  <c:v>0.02057</c:v>
                </c:pt>
                <c:pt idx="864">
                  <c:v>0.020631</c:v>
                </c:pt>
                <c:pt idx="865">
                  <c:v>0.020689</c:v>
                </c:pt>
                <c:pt idx="866">
                  <c:v>0.020745</c:v>
                </c:pt>
                <c:pt idx="867">
                  <c:v>0.020799</c:v>
                </c:pt>
                <c:pt idx="868">
                  <c:v>0.020852</c:v>
                </c:pt>
                <c:pt idx="869">
                  <c:v>0.020906</c:v>
                </c:pt>
                <c:pt idx="870">
                  <c:v>0.020962</c:v>
                </c:pt>
                <c:pt idx="871">
                  <c:v>0.021021</c:v>
                </c:pt>
                <c:pt idx="872">
                  <c:v>0.021079</c:v>
                </c:pt>
                <c:pt idx="873">
                  <c:v>0.021139</c:v>
                </c:pt>
                <c:pt idx="874">
                  <c:v>0.021206</c:v>
                </c:pt>
                <c:pt idx="875">
                  <c:v>0.021276</c:v>
                </c:pt>
                <c:pt idx="876">
                  <c:v>0.021347</c:v>
                </c:pt>
                <c:pt idx="877">
                  <c:v>0.021421</c:v>
                </c:pt>
                <c:pt idx="878">
                  <c:v>0.021502</c:v>
                </c:pt>
                <c:pt idx="879">
                  <c:v>0.021585</c:v>
                </c:pt>
                <c:pt idx="880">
                  <c:v>0.021671</c:v>
                </c:pt>
                <c:pt idx="881">
                  <c:v>0.021752</c:v>
                </c:pt>
                <c:pt idx="882">
                  <c:v>0.021829</c:v>
                </c:pt>
                <c:pt idx="883">
                  <c:v>0.021903</c:v>
                </c:pt>
                <c:pt idx="884">
                  <c:v>0.021973</c:v>
                </c:pt>
                <c:pt idx="885">
                  <c:v>0.022041</c:v>
                </c:pt>
                <c:pt idx="886">
                  <c:v>0.022107</c:v>
                </c:pt>
                <c:pt idx="887">
                  <c:v>0.022176</c:v>
                </c:pt>
                <c:pt idx="888">
                  <c:v>0.022244</c:v>
                </c:pt>
                <c:pt idx="889">
                  <c:v>0.022312</c:v>
                </c:pt>
                <c:pt idx="890">
                  <c:v>0.022378</c:v>
                </c:pt>
                <c:pt idx="891">
                  <c:v>0.022445</c:v>
                </c:pt>
                <c:pt idx="892">
                  <c:v>0.02251</c:v>
                </c:pt>
                <c:pt idx="893">
                  <c:v>0.022573</c:v>
                </c:pt>
                <c:pt idx="894">
                  <c:v>0.022635</c:v>
                </c:pt>
                <c:pt idx="895">
                  <c:v>0.022695</c:v>
                </c:pt>
                <c:pt idx="896">
                  <c:v>0.022753</c:v>
                </c:pt>
                <c:pt idx="897">
                  <c:v>0.022809</c:v>
                </c:pt>
                <c:pt idx="898">
                  <c:v>0.022865</c:v>
                </c:pt>
                <c:pt idx="899">
                  <c:v>0.022919</c:v>
                </c:pt>
                <c:pt idx="900">
                  <c:v>0.022972</c:v>
                </c:pt>
                <c:pt idx="901">
                  <c:v>0.023026</c:v>
                </c:pt>
                <c:pt idx="902">
                  <c:v>0.023087</c:v>
                </c:pt>
                <c:pt idx="903">
                  <c:v>0.023147</c:v>
                </c:pt>
                <c:pt idx="904">
                  <c:v>0.02321</c:v>
                </c:pt>
                <c:pt idx="905">
                  <c:v>0.023277</c:v>
                </c:pt>
                <c:pt idx="906">
                  <c:v>0.023343</c:v>
                </c:pt>
                <c:pt idx="907">
                  <c:v>0.023408</c:v>
                </c:pt>
                <c:pt idx="908">
                  <c:v>0.023471</c:v>
                </c:pt>
                <c:pt idx="909">
                  <c:v>0.023531</c:v>
                </c:pt>
                <c:pt idx="910">
                  <c:v>0.023588</c:v>
                </c:pt>
                <c:pt idx="911">
                  <c:v>0.023644</c:v>
                </c:pt>
                <c:pt idx="912">
                  <c:v>0.023697</c:v>
                </c:pt>
                <c:pt idx="913">
                  <c:v>0.023751</c:v>
                </c:pt>
                <c:pt idx="914">
                  <c:v>0.023811</c:v>
                </c:pt>
                <c:pt idx="915">
                  <c:v>0.023878</c:v>
                </c:pt>
                <c:pt idx="916">
                  <c:v>0.023947</c:v>
                </c:pt>
                <c:pt idx="917">
                  <c:v>0.024019</c:v>
                </c:pt>
                <c:pt idx="918">
                  <c:v>0.024091</c:v>
                </c:pt>
                <c:pt idx="919">
                  <c:v>0.02416</c:v>
                </c:pt>
                <c:pt idx="920">
                  <c:v>0.02423</c:v>
                </c:pt>
                <c:pt idx="921">
                  <c:v>0.024303</c:v>
                </c:pt>
                <c:pt idx="922">
                  <c:v>0.024376</c:v>
                </c:pt>
                <c:pt idx="923">
                  <c:v>0.024448</c:v>
                </c:pt>
                <c:pt idx="924">
                  <c:v>0.024518</c:v>
                </c:pt>
                <c:pt idx="925">
                  <c:v>0.024585</c:v>
                </c:pt>
                <c:pt idx="926">
                  <c:v>0.02465</c:v>
                </c:pt>
                <c:pt idx="927">
                  <c:v>0.024714</c:v>
                </c:pt>
                <c:pt idx="928">
                  <c:v>0.024778</c:v>
                </c:pt>
                <c:pt idx="929">
                  <c:v>0.024849</c:v>
                </c:pt>
                <c:pt idx="930">
                  <c:v>0.02492</c:v>
                </c:pt>
                <c:pt idx="931">
                  <c:v>0.024991</c:v>
                </c:pt>
                <c:pt idx="932">
                  <c:v>0.025062</c:v>
                </c:pt>
                <c:pt idx="933">
                  <c:v>0.025137</c:v>
                </c:pt>
                <c:pt idx="934">
                  <c:v>0.025213</c:v>
                </c:pt>
                <c:pt idx="935">
                  <c:v>0.025291</c:v>
                </c:pt>
                <c:pt idx="936">
                  <c:v>0.025366</c:v>
                </c:pt>
                <c:pt idx="937">
                  <c:v>0.025439</c:v>
                </c:pt>
                <c:pt idx="938">
                  <c:v>0.025511</c:v>
                </c:pt>
                <c:pt idx="939">
                  <c:v>0.025582</c:v>
                </c:pt>
                <c:pt idx="940">
                  <c:v>0.025653</c:v>
                </c:pt>
                <c:pt idx="941">
                  <c:v>0.025726</c:v>
                </c:pt>
                <c:pt idx="942">
                  <c:v>0.025798</c:v>
                </c:pt>
                <c:pt idx="943">
                  <c:v>0.025869</c:v>
                </c:pt>
                <c:pt idx="944">
                  <c:v>0.025941</c:v>
                </c:pt>
                <c:pt idx="945">
                  <c:v>0.026015</c:v>
                </c:pt>
                <c:pt idx="946">
                  <c:v>0.026091</c:v>
                </c:pt>
                <c:pt idx="947">
                  <c:v>0.026167</c:v>
                </c:pt>
                <c:pt idx="948">
                  <c:v>0.026246</c:v>
                </c:pt>
                <c:pt idx="949">
                  <c:v>0.026327</c:v>
                </c:pt>
                <c:pt idx="950">
                  <c:v>0.026408</c:v>
                </c:pt>
                <c:pt idx="951">
                  <c:v>0.026489</c:v>
                </c:pt>
                <c:pt idx="952">
                  <c:v>0.026568</c:v>
                </c:pt>
                <c:pt idx="953">
                  <c:v>0.026643</c:v>
                </c:pt>
                <c:pt idx="954">
                  <c:v>0.026715</c:v>
                </c:pt>
                <c:pt idx="955">
                  <c:v>0.026783</c:v>
                </c:pt>
                <c:pt idx="956">
                  <c:v>0.026846</c:v>
                </c:pt>
                <c:pt idx="957">
                  <c:v>0.026912</c:v>
                </c:pt>
                <c:pt idx="958">
                  <c:v>0.026976</c:v>
                </c:pt>
                <c:pt idx="959">
                  <c:v>0.027038</c:v>
                </c:pt>
                <c:pt idx="960">
                  <c:v>0.027098</c:v>
                </c:pt>
                <c:pt idx="961">
                  <c:v>0.027154</c:v>
                </c:pt>
                <c:pt idx="962">
                  <c:v>0.027208</c:v>
                </c:pt>
                <c:pt idx="963">
                  <c:v>0.027261</c:v>
                </c:pt>
                <c:pt idx="964">
                  <c:v>0.027316</c:v>
                </c:pt>
                <c:pt idx="965">
                  <c:v>0.027377</c:v>
                </c:pt>
                <c:pt idx="966">
                  <c:v>0.027438</c:v>
                </c:pt>
                <c:pt idx="967">
                  <c:v>0.027499</c:v>
                </c:pt>
                <c:pt idx="968">
                  <c:v>0.027561</c:v>
                </c:pt>
                <c:pt idx="969">
                  <c:v>0.02763</c:v>
                </c:pt>
                <c:pt idx="970">
                  <c:v>0.027699</c:v>
                </c:pt>
                <c:pt idx="971">
                  <c:v>0.027766</c:v>
                </c:pt>
                <c:pt idx="972">
                  <c:v>0.027835</c:v>
                </c:pt>
                <c:pt idx="973">
                  <c:v>0.027906</c:v>
                </c:pt>
                <c:pt idx="974">
                  <c:v>0.02798</c:v>
                </c:pt>
                <c:pt idx="975">
                  <c:v>0.028053</c:v>
                </c:pt>
                <c:pt idx="976">
                  <c:v>0.028125</c:v>
                </c:pt>
                <c:pt idx="977">
                  <c:v>0.028192</c:v>
                </c:pt>
                <c:pt idx="978">
                  <c:v>0.028261</c:v>
                </c:pt>
                <c:pt idx="979">
                  <c:v>0.028328</c:v>
                </c:pt>
                <c:pt idx="980">
                  <c:v>0.028392</c:v>
                </c:pt>
                <c:pt idx="981">
                  <c:v>0.028456</c:v>
                </c:pt>
                <c:pt idx="982">
                  <c:v>0.02852</c:v>
                </c:pt>
                <c:pt idx="983">
                  <c:v>0.028583</c:v>
                </c:pt>
                <c:pt idx="984">
                  <c:v>0.028647</c:v>
                </c:pt>
                <c:pt idx="985">
                  <c:v>0.028714</c:v>
                </c:pt>
                <c:pt idx="986">
                  <c:v>0.028781</c:v>
                </c:pt>
                <c:pt idx="987">
                  <c:v>0.028848</c:v>
                </c:pt>
                <c:pt idx="988">
                  <c:v>0.028917</c:v>
                </c:pt>
                <c:pt idx="989">
                  <c:v>0.028986</c:v>
                </c:pt>
                <c:pt idx="990">
                  <c:v>0.029055</c:v>
                </c:pt>
                <c:pt idx="991">
                  <c:v>0.029125</c:v>
                </c:pt>
                <c:pt idx="992">
                  <c:v>0.029195</c:v>
                </c:pt>
                <c:pt idx="993">
                  <c:v>0.029268</c:v>
                </c:pt>
                <c:pt idx="994">
                  <c:v>0.029344</c:v>
                </c:pt>
                <c:pt idx="995">
                  <c:v>0.029417</c:v>
                </c:pt>
                <c:pt idx="996">
                  <c:v>0.029491</c:v>
                </c:pt>
                <c:pt idx="997">
                  <c:v>0.029563</c:v>
                </c:pt>
                <c:pt idx="998">
                  <c:v>0.029632</c:v>
                </c:pt>
                <c:pt idx="999">
                  <c:v>0.029698</c:v>
                </c:pt>
                <c:pt idx="1000">
                  <c:v>0.02976</c:v>
                </c:pt>
                <c:pt idx="1001">
                  <c:v>0.029819</c:v>
                </c:pt>
                <c:pt idx="1002">
                  <c:v>0.029876</c:v>
                </c:pt>
                <c:pt idx="1003">
                  <c:v>0.02993</c:v>
                </c:pt>
                <c:pt idx="1004">
                  <c:v>0.029986</c:v>
                </c:pt>
                <c:pt idx="1005">
                  <c:v>0.030043</c:v>
                </c:pt>
                <c:pt idx="1006">
                  <c:v>0.030099</c:v>
                </c:pt>
                <c:pt idx="1007">
                  <c:v>0.030157</c:v>
                </c:pt>
                <c:pt idx="1008">
                  <c:v>0.030215</c:v>
                </c:pt>
                <c:pt idx="1009">
                  <c:v>0.030278</c:v>
                </c:pt>
                <c:pt idx="1010">
                  <c:v>0.030341</c:v>
                </c:pt>
                <c:pt idx="1011">
                  <c:v>0.030404</c:v>
                </c:pt>
                <c:pt idx="1012">
                  <c:v>0.030467</c:v>
                </c:pt>
                <c:pt idx="1013">
                  <c:v>0.030534</c:v>
                </c:pt>
                <c:pt idx="1014">
                  <c:v>0.030603</c:v>
                </c:pt>
                <c:pt idx="1015">
                  <c:v>0.030672</c:v>
                </c:pt>
                <c:pt idx="1016">
                  <c:v>0.030742</c:v>
                </c:pt>
                <c:pt idx="1017">
                  <c:v>0.03081</c:v>
                </c:pt>
                <c:pt idx="1018">
                  <c:v>0.030878</c:v>
                </c:pt>
                <c:pt idx="1019">
                  <c:v>0.030951</c:v>
                </c:pt>
                <c:pt idx="1020">
                  <c:v>0.031026</c:v>
                </c:pt>
                <c:pt idx="1021">
                  <c:v>0.031102</c:v>
                </c:pt>
                <c:pt idx="1022">
                  <c:v>0.031179</c:v>
                </c:pt>
                <c:pt idx="1023">
                  <c:v>0.03126</c:v>
                </c:pt>
                <c:pt idx="1024">
                  <c:v>0.031338</c:v>
                </c:pt>
                <c:pt idx="1025">
                  <c:v>0.031415</c:v>
                </c:pt>
                <c:pt idx="1026">
                  <c:v>0.031492</c:v>
                </c:pt>
                <c:pt idx="1027">
                  <c:v>0.031572</c:v>
                </c:pt>
                <c:pt idx="1028">
                  <c:v>0.031654</c:v>
                </c:pt>
                <c:pt idx="1029">
                  <c:v>0.031736</c:v>
                </c:pt>
                <c:pt idx="1030">
                  <c:v>0.031818</c:v>
                </c:pt>
                <c:pt idx="1031">
                  <c:v>0.031896</c:v>
                </c:pt>
                <c:pt idx="1032">
                  <c:v>0.031974</c:v>
                </c:pt>
                <c:pt idx="1033">
                  <c:v>0.032053</c:v>
                </c:pt>
                <c:pt idx="1034">
                  <c:v>0.032131</c:v>
                </c:pt>
                <c:pt idx="1035">
                  <c:v>0.032206</c:v>
                </c:pt>
                <c:pt idx="1036">
                  <c:v>0.03228</c:v>
                </c:pt>
                <c:pt idx="1037">
                  <c:v>0.032353</c:v>
                </c:pt>
                <c:pt idx="1038">
                  <c:v>0.032429</c:v>
                </c:pt>
                <c:pt idx="1039">
                  <c:v>0.032503</c:v>
                </c:pt>
                <c:pt idx="1040">
                  <c:v>0.03258</c:v>
                </c:pt>
                <c:pt idx="1041">
                  <c:v>0.032655</c:v>
                </c:pt>
                <c:pt idx="1042">
                  <c:v>0.032729</c:v>
                </c:pt>
                <c:pt idx="1043">
                  <c:v>0.032801</c:v>
                </c:pt>
                <c:pt idx="1044">
                  <c:v>0.032873</c:v>
                </c:pt>
                <c:pt idx="1045">
                  <c:v>0.03294</c:v>
                </c:pt>
                <c:pt idx="1046">
                  <c:v>0.033005</c:v>
                </c:pt>
                <c:pt idx="1047">
                  <c:v>0.033066</c:v>
                </c:pt>
                <c:pt idx="1048">
                  <c:v>0.033124</c:v>
                </c:pt>
                <c:pt idx="1049">
                  <c:v>0.033182</c:v>
                </c:pt>
                <c:pt idx="1050">
                  <c:v>0.033243</c:v>
                </c:pt>
                <c:pt idx="1051">
                  <c:v>0.033307</c:v>
                </c:pt>
                <c:pt idx="1052">
                  <c:v>0.033372</c:v>
                </c:pt>
                <c:pt idx="1053">
                  <c:v>0.033436</c:v>
                </c:pt>
                <c:pt idx="1054">
                  <c:v>0.033497</c:v>
                </c:pt>
                <c:pt idx="1055">
                  <c:v>0.033555</c:v>
                </c:pt>
                <c:pt idx="1056">
                  <c:v>0.033611</c:v>
                </c:pt>
                <c:pt idx="1057">
                  <c:v>0.033669</c:v>
                </c:pt>
                <c:pt idx="1058">
                  <c:v>0.033732</c:v>
                </c:pt>
                <c:pt idx="1059">
                  <c:v>0.033796</c:v>
                </c:pt>
                <c:pt idx="1060">
                  <c:v>0.033862</c:v>
                </c:pt>
                <c:pt idx="1061">
                  <c:v>0.03393</c:v>
                </c:pt>
                <c:pt idx="1062">
                  <c:v>0.033998</c:v>
                </c:pt>
                <c:pt idx="1063">
                  <c:v>0.034066</c:v>
                </c:pt>
                <c:pt idx="1064">
                  <c:v>0.034136</c:v>
                </c:pt>
                <c:pt idx="1065">
                  <c:v>0.03421</c:v>
                </c:pt>
                <c:pt idx="1066">
                  <c:v>0.034281</c:v>
                </c:pt>
                <c:pt idx="1067">
                  <c:v>0.034348</c:v>
                </c:pt>
                <c:pt idx="1068">
                  <c:v>0.034414</c:v>
                </c:pt>
                <c:pt idx="1069">
                  <c:v>0.03448</c:v>
                </c:pt>
                <c:pt idx="1070">
                  <c:v>0.034548</c:v>
                </c:pt>
                <c:pt idx="1071">
                  <c:v>0.034615</c:v>
                </c:pt>
                <c:pt idx="1072">
                  <c:v>0.034683</c:v>
                </c:pt>
                <c:pt idx="1073">
                  <c:v>0.034754</c:v>
                </c:pt>
                <c:pt idx="1074">
                  <c:v>0.034823</c:v>
                </c:pt>
                <c:pt idx="1075">
                  <c:v>0.034893</c:v>
                </c:pt>
                <c:pt idx="1076">
                  <c:v>0.034962</c:v>
                </c:pt>
                <c:pt idx="1077">
                  <c:v>0.035034</c:v>
                </c:pt>
                <c:pt idx="1078">
                  <c:v>0.035109</c:v>
                </c:pt>
                <c:pt idx="1079">
                  <c:v>0.035184</c:v>
                </c:pt>
                <c:pt idx="1080">
                  <c:v>0.035263</c:v>
                </c:pt>
                <c:pt idx="1081">
                  <c:v>0.035346</c:v>
                </c:pt>
                <c:pt idx="1082">
                  <c:v>0.035426</c:v>
                </c:pt>
                <c:pt idx="1083">
                  <c:v>0.035502</c:v>
                </c:pt>
                <c:pt idx="1084">
                  <c:v>0.035574</c:v>
                </c:pt>
                <c:pt idx="1085">
                  <c:v>0.035643</c:v>
                </c:pt>
                <c:pt idx="1086">
                  <c:v>0.03571</c:v>
                </c:pt>
                <c:pt idx="1087">
                  <c:v>0.035777</c:v>
                </c:pt>
                <c:pt idx="1088">
                  <c:v>0.035848</c:v>
                </c:pt>
                <c:pt idx="1089">
                  <c:v>0.035918</c:v>
                </c:pt>
                <c:pt idx="1090">
                  <c:v>0.035988</c:v>
                </c:pt>
                <c:pt idx="1091">
                  <c:v>0.036054</c:v>
                </c:pt>
                <c:pt idx="1092">
                  <c:v>0.036118</c:v>
                </c:pt>
                <c:pt idx="1093">
                  <c:v>0.036179</c:v>
                </c:pt>
                <c:pt idx="1094">
                  <c:v>0.036238</c:v>
                </c:pt>
                <c:pt idx="1095">
                  <c:v>0.036295</c:v>
                </c:pt>
                <c:pt idx="1096">
                  <c:v>0.036354</c:v>
                </c:pt>
                <c:pt idx="1097">
                  <c:v>0.036416</c:v>
                </c:pt>
                <c:pt idx="1098">
                  <c:v>0.036481</c:v>
                </c:pt>
                <c:pt idx="1099">
                  <c:v>0.036551</c:v>
                </c:pt>
                <c:pt idx="1100">
                  <c:v>0.036625</c:v>
                </c:pt>
                <c:pt idx="1101">
                  <c:v>0.036697</c:v>
                </c:pt>
                <c:pt idx="1102">
                  <c:v>0.036767</c:v>
                </c:pt>
                <c:pt idx="1103">
                  <c:v>0.036836</c:v>
                </c:pt>
                <c:pt idx="1104">
                  <c:v>0.036904</c:v>
                </c:pt>
                <c:pt idx="1105">
                  <c:v>0.036973</c:v>
                </c:pt>
                <c:pt idx="1106">
                  <c:v>0.037039</c:v>
                </c:pt>
                <c:pt idx="1107">
                  <c:v>0.037107</c:v>
                </c:pt>
                <c:pt idx="1108">
                  <c:v>0.037173</c:v>
                </c:pt>
                <c:pt idx="1109">
                  <c:v>0.037238</c:v>
                </c:pt>
                <c:pt idx="1110">
                  <c:v>0.037301</c:v>
                </c:pt>
                <c:pt idx="1111">
                  <c:v>0.037364</c:v>
                </c:pt>
                <c:pt idx="1112">
                  <c:v>0.03743</c:v>
                </c:pt>
                <c:pt idx="1113">
                  <c:v>0.037496</c:v>
                </c:pt>
                <c:pt idx="1114">
                  <c:v>0.037562</c:v>
                </c:pt>
                <c:pt idx="1115">
                  <c:v>0.03763</c:v>
                </c:pt>
                <c:pt idx="1116">
                  <c:v>0.037702</c:v>
                </c:pt>
                <c:pt idx="1117">
                  <c:v>0.037774</c:v>
                </c:pt>
                <c:pt idx="1118">
                  <c:v>0.037844</c:v>
                </c:pt>
                <c:pt idx="1119">
                  <c:v>0.037911</c:v>
                </c:pt>
                <c:pt idx="1120">
                  <c:v>0.037979</c:v>
                </c:pt>
                <c:pt idx="1121">
                  <c:v>0.038051</c:v>
                </c:pt>
                <c:pt idx="1122">
                  <c:v>0.038122</c:v>
                </c:pt>
                <c:pt idx="1123">
                  <c:v>0.038198</c:v>
                </c:pt>
                <c:pt idx="1124">
                  <c:v>0.038274</c:v>
                </c:pt>
                <c:pt idx="1125">
                  <c:v>0.038349</c:v>
                </c:pt>
                <c:pt idx="1126">
                  <c:v>0.038423</c:v>
                </c:pt>
                <c:pt idx="1127">
                  <c:v>0.038495</c:v>
                </c:pt>
                <c:pt idx="1128">
                  <c:v>0.038569</c:v>
                </c:pt>
                <c:pt idx="1129">
                  <c:v>0.038645</c:v>
                </c:pt>
                <c:pt idx="1130">
                  <c:v>0.038719</c:v>
                </c:pt>
                <c:pt idx="1131">
                  <c:v>0.038792</c:v>
                </c:pt>
                <c:pt idx="1132">
                  <c:v>0.038865</c:v>
                </c:pt>
                <c:pt idx="1133">
                  <c:v>0.038942</c:v>
                </c:pt>
                <c:pt idx="1134">
                  <c:v>0.039019</c:v>
                </c:pt>
                <c:pt idx="1135">
                  <c:v>0.039093</c:v>
                </c:pt>
                <c:pt idx="1136">
                  <c:v>0.039164</c:v>
                </c:pt>
                <c:pt idx="1137">
                  <c:v>0.039231</c:v>
                </c:pt>
                <c:pt idx="1138">
                  <c:v>0.039295</c:v>
                </c:pt>
                <c:pt idx="1139">
                  <c:v>0.039356</c:v>
                </c:pt>
                <c:pt idx="1140">
                  <c:v>0.039414</c:v>
                </c:pt>
                <c:pt idx="1141">
                  <c:v>0.039474</c:v>
                </c:pt>
                <c:pt idx="1142">
                  <c:v>0.039534</c:v>
                </c:pt>
                <c:pt idx="1143">
                  <c:v>0.039597</c:v>
                </c:pt>
                <c:pt idx="1144">
                  <c:v>0.039663</c:v>
                </c:pt>
                <c:pt idx="1145">
                  <c:v>0.039735</c:v>
                </c:pt>
                <c:pt idx="1146">
                  <c:v>0.039808</c:v>
                </c:pt>
                <c:pt idx="1147">
                  <c:v>0.039884</c:v>
                </c:pt>
                <c:pt idx="1148">
                  <c:v>0.03996</c:v>
                </c:pt>
                <c:pt idx="1149">
                  <c:v>0.040037</c:v>
                </c:pt>
                <c:pt idx="1150">
                  <c:v>0.040112</c:v>
                </c:pt>
                <c:pt idx="1151">
                  <c:v>0.040183</c:v>
                </c:pt>
                <c:pt idx="1152">
                  <c:v>0.040253</c:v>
                </c:pt>
                <c:pt idx="1153">
                  <c:v>0.040323</c:v>
                </c:pt>
                <c:pt idx="1154">
                  <c:v>0.040391</c:v>
                </c:pt>
                <c:pt idx="1155">
                  <c:v>0.040456</c:v>
                </c:pt>
                <c:pt idx="1156">
                  <c:v>0.040518</c:v>
                </c:pt>
                <c:pt idx="1157">
                  <c:v>0.040579</c:v>
                </c:pt>
                <c:pt idx="1158">
                  <c:v>0.040639</c:v>
                </c:pt>
                <c:pt idx="1159">
                  <c:v>0.040696</c:v>
                </c:pt>
                <c:pt idx="1160">
                  <c:v>0.040755</c:v>
                </c:pt>
                <c:pt idx="1161">
                  <c:v>0.040818</c:v>
                </c:pt>
                <c:pt idx="1162">
                  <c:v>0.040885</c:v>
                </c:pt>
                <c:pt idx="1163">
                  <c:v>0.040951</c:v>
                </c:pt>
                <c:pt idx="1164">
                  <c:v>0.041019</c:v>
                </c:pt>
                <c:pt idx="1165">
                  <c:v>0.041089</c:v>
                </c:pt>
                <c:pt idx="1166">
                  <c:v>0.041163</c:v>
                </c:pt>
                <c:pt idx="1167">
                  <c:v>0.041234</c:v>
                </c:pt>
                <c:pt idx="1168">
                  <c:v>0.041302</c:v>
                </c:pt>
                <c:pt idx="1169">
                  <c:v>0.041368</c:v>
                </c:pt>
                <c:pt idx="1170">
                  <c:v>0.041433</c:v>
                </c:pt>
                <c:pt idx="1171">
                  <c:v>0.041498</c:v>
                </c:pt>
                <c:pt idx="1172">
                  <c:v>0.041571</c:v>
                </c:pt>
                <c:pt idx="1173">
                  <c:v>0.041646</c:v>
                </c:pt>
                <c:pt idx="1174">
                  <c:v>0.041719</c:v>
                </c:pt>
                <c:pt idx="1175">
                  <c:v>0.041791</c:v>
                </c:pt>
                <c:pt idx="1176">
                  <c:v>0.041864</c:v>
                </c:pt>
                <c:pt idx="1177">
                  <c:v>0.04194</c:v>
                </c:pt>
                <c:pt idx="1178">
                  <c:v>0.042015</c:v>
                </c:pt>
                <c:pt idx="1179">
                  <c:v>0.042094</c:v>
                </c:pt>
                <c:pt idx="1180">
                  <c:v>0.042176</c:v>
                </c:pt>
                <c:pt idx="1181">
                  <c:v>0.042258</c:v>
                </c:pt>
                <c:pt idx="1182">
                  <c:v>0.042338</c:v>
                </c:pt>
                <c:pt idx="1183">
                  <c:v>0.042414</c:v>
                </c:pt>
                <c:pt idx="1184">
                  <c:v>0.042485</c:v>
                </c:pt>
                <c:pt idx="1185">
                  <c:v>0.042552</c:v>
                </c:pt>
                <c:pt idx="1186">
                  <c:v>0.042616</c:v>
                </c:pt>
                <c:pt idx="1187">
                  <c:v>0.042677</c:v>
                </c:pt>
                <c:pt idx="1188">
                  <c:v>0.04274</c:v>
                </c:pt>
                <c:pt idx="1189">
                  <c:v>0.042806</c:v>
                </c:pt>
                <c:pt idx="1190">
                  <c:v>0.042879</c:v>
                </c:pt>
                <c:pt idx="1191">
                  <c:v>0.042949</c:v>
                </c:pt>
                <c:pt idx="1192">
                  <c:v>0.043022</c:v>
                </c:pt>
                <c:pt idx="1193">
                  <c:v>0.043097</c:v>
                </c:pt>
                <c:pt idx="1194">
                  <c:v>0.043172</c:v>
                </c:pt>
                <c:pt idx="1195">
                  <c:v>0.043248</c:v>
                </c:pt>
                <c:pt idx="1196">
                  <c:v>0.043327</c:v>
                </c:pt>
                <c:pt idx="1197">
                  <c:v>0.043406</c:v>
                </c:pt>
                <c:pt idx="1198">
                  <c:v>0.043483</c:v>
                </c:pt>
                <c:pt idx="1199">
                  <c:v>0.043561</c:v>
                </c:pt>
                <c:pt idx="1200">
                  <c:v>0.04364</c:v>
                </c:pt>
                <c:pt idx="1201">
                  <c:v>0.043718</c:v>
                </c:pt>
                <c:pt idx="1202">
                  <c:v>0.043795</c:v>
                </c:pt>
                <c:pt idx="1203">
                  <c:v>0.04387</c:v>
                </c:pt>
                <c:pt idx="1204">
                  <c:v>0.043947</c:v>
                </c:pt>
                <c:pt idx="1205">
                  <c:v>0.044021</c:v>
                </c:pt>
                <c:pt idx="1206">
                  <c:v>0.044094</c:v>
                </c:pt>
                <c:pt idx="1207">
                  <c:v>0.044173</c:v>
                </c:pt>
                <c:pt idx="1208">
                  <c:v>0.044252</c:v>
                </c:pt>
                <c:pt idx="1209">
                  <c:v>0.044329</c:v>
                </c:pt>
                <c:pt idx="1210">
                  <c:v>0.044404</c:v>
                </c:pt>
                <c:pt idx="1211">
                  <c:v>0.044476</c:v>
                </c:pt>
                <c:pt idx="1212">
                  <c:v>0.044547</c:v>
                </c:pt>
                <c:pt idx="1213">
                  <c:v>0.04462</c:v>
                </c:pt>
                <c:pt idx="1214">
                  <c:v>0.044696</c:v>
                </c:pt>
                <c:pt idx="1215">
                  <c:v>0.044774</c:v>
                </c:pt>
                <c:pt idx="1216">
                  <c:v>0.044855</c:v>
                </c:pt>
                <c:pt idx="1217">
                  <c:v>0.044937</c:v>
                </c:pt>
                <c:pt idx="1218">
                  <c:v>0.045017</c:v>
                </c:pt>
                <c:pt idx="1219">
                  <c:v>0.045094</c:v>
                </c:pt>
                <c:pt idx="1220">
                  <c:v>0.045168</c:v>
                </c:pt>
                <c:pt idx="1221">
                  <c:v>0.045242</c:v>
                </c:pt>
                <c:pt idx="1222">
                  <c:v>0.045321</c:v>
                </c:pt>
                <c:pt idx="1223">
                  <c:v>0.0454</c:v>
                </c:pt>
                <c:pt idx="1224">
                  <c:v>0.045478</c:v>
                </c:pt>
                <c:pt idx="1225">
                  <c:v>0.045557</c:v>
                </c:pt>
                <c:pt idx="1226">
                  <c:v>0.045639</c:v>
                </c:pt>
                <c:pt idx="1227">
                  <c:v>0.045721</c:v>
                </c:pt>
                <c:pt idx="1228">
                  <c:v>0.045801</c:v>
                </c:pt>
                <c:pt idx="1229">
                  <c:v>0.045878</c:v>
                </c:pt>
                <c:pt idx="1230">
                  <c:v>0.04595</c:v>
                </c:pt>
                <c:pt idx="1231">
                  <c:v>0.046017</c:v>
                </c:pt>
                <c:pt idx="1232">
                  <c:v>0.046083</c:v>
                </c:pt>
                <c:pt idx="1233">
                  <c:v>0.046145</c:v>
                </c:pt>
                <c:pt idx="1234">
                  <c:v>0.046205</c:v>
                </c:pt>
                <c:pt idx="1235">
                  <c:v>0.046267</c:v>
                </c:pt>
                <c:pt idx="1236">
                  <c:v>0.046335</c:v>
                </c:pt>
                <c:pt idx="1237">
                  <c:v>0.046408</c:v>
                </c:pt>
                <c:pt idx="1238">
                  <c:v>0.046484</c:v>
                </c:pt>
                <c:pt idx="1239">
                  <c:v>0.046562</c:v>
                </c:pt>
                <c:pt idx="1240">
                  <c:v>0.046642</c:v>
                </c:pt>
                <c:pt idx="1241">
                  <c:v>0.046727</c:v>
                </c:pt>
                <c:pt idx="1242">
                  <c:v>0.046814</c:v>
                </c:pt>
                <c:pt idx="1243">
                  <c:v>0.046898</c:v>
                </c:pt>
                <c:pt idx="1244">
                  <c:v>0.046981</c:v>
                </c:pt>
                <c:pt idx="1245">
                  <c:v>0.047067</c:v>
                </c:pt>
                <c:pt idx="1246">
                  <c:v>0.047153</c:v>
                </c:pt>
                <c:pt idx="1247">
                  <c:v>0.047234</c:v>
                </c:pt>
                <c:pt idx="1248">
                  <c:v>0.047313</c:v>
                </c:pt>
                <c:pt idx="1249">
                  <c:v>0.047388</c:v>
                </c:pt>
                <c:pt idx="1250">
                  <c:v>0.047465</c:v>
                </c:pt>
                <c:pt idx="1251">
                  <c:v>0.047542</c:v>
                </c:pt>
                <c:pt idx="1252">
                  <c:v>0.047618</c:v>
                </c:pt>
                <c:pt idx="1253">
                  <c:v>0.047694</c:v>
                </c:pt>
                <c:pt idx="1254">
                  <c:v>0.047773</c:v>
                </c:pt>
                <c:pt idx="1255">
                  <c:v>0.04785</c:v>
                </c:pt>
                <c:pt idx="1256">
                  <c:v>0.047925</c:v>
                </c:pt>
                <c:pt idx="1257">
                  <c:v>0.047998</c:v>
                </c:pt>
                <c:pt idx="1258">
                  <c:v>0.04807</c:v>
                </c:pt>
                <c:pt idx="1259">
                  <c:v>0.048141</c:v>
                </c:pt>
                <c:pt idx="1260">
                  <c:v>0.048208</c:v>
                </c:pt>
                <c:pt idx="1261">
                  <c:v>0.048272</c:v>
                </c:pt>
                <c:pt idx="1262">
                  <c:v>0.048337</c:v>
                </c:pt>
                <c:pt idx="1263">
                  <c:v>0.048406</c:v>
                </c:pt>
                <c:pt idx="1264">
                  <c:v>0.048474</c:v>
                </c:pt>
                <c:pt idx="1265">
                  <c:v>0.048541</c:v>
                </c:pt>
                <c:pt idx="1266">
                  <c:v>0.048607</c:v>
                </c:pt>
                <c:pt idx="1267">
                  <c:v>0.048675</c:v>
                </c:pt>
                <c:pt idx="1268">
                  <c:v>0.048748</c:v>
                </c:pt>
                <c:pt idx="1269">
                  <c:v>0.048825</c:v>
                </c:pt>
                <c:pt idx="1270">
                  <c:v>0.048903</c:v>
                </c:pt>
                <c:pt idx="1271">
                  <c:v>0.048978</c:v>
                </c:pt>
                <c:pt idx="1272">
                  <c:v>0.049052</c:v>
                </c:pt>
                <c:pt idx="1273">
                  <c:v>0.049129</c:v>
                </c:pt>
                <c:pt idx="1274">
                  <c:v>0.049208</c:v>
                </c:pt>
                <c:pt idx="1275">
                  <c:v>0.049288</c:v>
                </c:pt>
                <c:pt idx="1276">
                  <c:v>0.049364</c:v>
                </c:pt>
                <c:pt idx="1277">
                  <c:v>0.049435</c:v>
                </c:pt>
                <c:pt idx="1278">
                  <c:v>0.049502</c:v>
                </c:pt>
                <c:pt idx="1279">
                  <c:v>0.049566</c:v>
                </c:pt>
                <c:pt idx="1280">
                  <c:v>0.049627</c:v>
                </c:pt>
                <c:pt idx="1281">
                  <c:v>0.049689</c:v>
                </c:pt>
                <c:pt idx="1282">
                  <c:v>0.049755</c:v>
                </c:pt>
                <c:pt idx="1283">
                  <c:v>0.049819</c:v>
                </c:pt>
                <c:pt idx="1284">
                  <c:v>0.049882</c:v>
                </c:pt>
                <c:pt idx="1285">
                  <c:v>0.049945</c:v>
                </c:pt>
                <c:pt idx="1286">
                  <c:v>0.050009</c:v>
                </c:pt>
                <c:pt idx="1287">
                  <c:v>0.050073</c:v>
                </c:pt>
                <c:pt idx="1288">
                  <c:v>0.050142</c:v>
                </c:pt>
                <c:pt idx="1289">
                  <c:v>0.050213</c:v>
                </c:pt>
                <c:pt idx="1290">
                  <c:v>0.050289</c:v>
                </c:pt>
                <c:pt idx="1291">
                  <c:v>0.050363</c:v>
                </c:pt>
                <c:pt idx="1292">
                  <c:v>0.050434</c:v>
                </c:pt>
                <c:pt idx="1293">
                  <c:v>0.050503</c:v>
                </c:pt>
                <c:pt idx="1294">
                  <c:v>0.050572</c:v>
                </c:pt>
                <c:pt idx="1295">
                  <c:v>0.050641</c:v>
                </c:pt>
                <c:pt idx="1296">
                  <c:v>0.050711</c:v>
                </c:pt>
                <c:pt idx="1297">
                  <c:v>0.050783</c:v>
                </c:pt>
                <c:pt idx="1298">
                  <c:v>0.050855</c:v>
                </c:pt>
                <c:pt idx="1299">
                  <c:v>0.050928</c:v>
                </c:pt>
                <c:pt idx="1300">
                  <c:v>0.051006</c:v>
                </c:pt>
                <c:pt idx="1301">
                  <c:v>0.051083</c:v>
                </c:pt>
                <c:pt idx="1302">
                  <c:v>0.05116</c:v>
                </c:pt>
                <c:pt idx="1303">
                  <c:v>0.051237</c:v>
                </c:pt>
                <c:pt idx="1304">
                  <c:v>0.051312</c:v>
                </c:pt>
                <c:pt idx="1305">
                  <c:v>0.05139</c:v>
                </c:pt>
                <c:pt idx="1306">
                  <c:v>0.051469</c:v>
                </c:pt>
                <c:pt idx="1307">
                  <c:v>0.051548</c:v>
                </c:pt>
                <c:pt idx="1308">
                  <c:v>0.051626</c:v>
                </c:pt>
                <c:pt idx="1309">
                  <c:v>0.051706</c:v>
                </c:pt>
                <c:pt idx="1310">
                  <c:v>0.051785</c:v>
                </c:pt>
                <c:pt idx="1311">
                  <c:v>0.051862</c:v>
                </c:pt>
                <c:pt idx="1312">
                  <c:v>0.051935</c:v>
                </c:pt>
                <c:pt idx="1313">
                  <c:v>0.052004</c:v>
                </c:pt>
                <c:pt idx="1314">
                  <c:v>0.052074</c:v>
                </c:pt>
                <c:pt idx="1315">
                  <c:v>0.052147</c:v>
                </c:pt>
                <c:pt idx="1316">
                  <c:v>0.052221</c:v>
                </c:pt>
                <c:pt idx="1317">
                  <c:v>0.052294</c:v>
                </c:pt>
                <c:pt idx="1318">
                  <c:v>0.052367</c:v>
                </c:pt>
                <c:pt idx="1319">
                  <c:v>0.052441</c:v>
                </c:pt>
                <c:pt idx="1320">
                  <c:v>0.052515</c:v>
                </c:pt>
                <c:pt idx="1321">
                  <c:v>0.052584</c:v>
                </c:pt>
                <c:pt idx="1322">
                  <c:v>0.052651</c:v>
                </c:pt>
                <c:pt idx="1323">
                  <c:v>0.052715</c:v>
                </c:pt>
                <c:pt idx="1324">
                  <c:v>0.052775</c:v>
                </c:pt>
                <c:pt idx="1325">
                  <c:v>0.052836</c:v>
                </c:pt>
                <c:pt idx="1326">
                  <c:v>0.052901</c:v>
                </c:pt>
                <c:pt idx="1327">
                  <c:v>0.052969</c:v>
                </c:pt>
                <c:pt idx="1328">
                  <c:v>0.053038</c:v>
                </c:pt>
                <c:pt idx="1329">
                  <c:v>0.053109</c:v>
                </c:pt>
                <c:pt idx="1330">
                  <c:v>0.053183</c:v>
                </c:pt>
                <c:pt idx="1331">
                  <c:v>0.053256</c:v>
                </c:pt>
                <c:pt idx="1332">
                  <c:v>0.053328</c:v>
                </c:pt>
                <c:pt idx="1333">
                  <c:v>0.053403</c:v>
                </c:pt>
                <c:pt idx="1334">
                  <c:v>0.053477</c:v>
                </c:pt>
                <c:pt idx="1335">
                  <c:v>0.05355</c:v>
                </c:pt>
                <c:pt idx="1336">
                  <c:v>0.053627</c:v>
                </c:pt>
                <c:pt idx="1337">
                  <c:v>0.053706</c:v>
                </c:pt>
                <c:pt idx="1338">
                  <c:v>0.053784</c:v>
                </c:pt>
                <c:pt idx="1339">
                  <c:v>0.05386</c:v>
                </c:pt>
                <c:pt idx="1340">
                  <c:v>0.053936</c:v>
                </c:pt>
                <c:pt idx="1341">
                  <c:v>0.054014</c:v>
                </c:pt>
                <c:pt idx="1342">
                  <c:v>0.054094</c:v>
                </c:pt>
                <c:pt idx="1343">
                  <c:v>0.054172</c:v>
                </c:pt>
                <c:pt idx="1344">
                  <c:v>0.05425</c:v>
                </c:pt>
                <c:pt idx="1345">
                  <c:v>0.05433</c:v>
                </c:pt>
                <c:pt idx="1346">
                  <c:v>0.054408</c:v>
                </c:pt>
                <c:pt idx="1347">
                  <c:v>0.054484</c:v>
                </c:pt>
                <c:pt idx="1348">
                  <c:v>0.054558</c:v>
                </c:pt>
                <c:pt idx="1349">
                  <c:v>0.05463</c:v>
                </c:pt>
                <c:pt idx="1350">
                  <c:v>0.054699</c:v>
                </c:pt>
                <c:pt idx="1351">
                  <c:v>0.054769</c:v>
                </c:pt>
                <c:pt idx="1352">
                  <c:v>0.054845</c:v>
                </c:pt>
                <c:pt idx="1353">
                  <c:v>0.054925</c:v>
                </c:pt>
                <c:pt idx="1354">
                  <c:v>0.055004</c:v>
                </c:pt>
                <c:pt idx="1355">
                  <c:v>0.055084</c:v>
                </c:pt>
                <c:pt idx="1356">
                  <c:v>0.055163</c:v>
                </c:pt>
                <c:pt idx="1357">
                  <c:v>0.055243</c:v>
                </c:pt>
                <c:pt idx="1358">
                  <c:v>0.055324</c:v>
                </c:pt>
                <c:pt idx="1359">
                  <c:v>0.055405</c:v>
                </c:pt>
                <c:pt idx="1360">
                  <c:v>0.055488</c:v>
                </c:pt>
                <c:pt idx="1361">
                  <c:v>0.055574</c:v>
                </c:pt>
                <c:pt idx="1362">
                  <c:v>0.055658</c:v>
                </c:pt>
                <c:pt idx="1363">
                  <c:v>0.055743</c:v>
                </c:pt>
                <c:pt idx="1364">
                  <c:v>0.055829</c:v>
                </c:pt>
                <c:pt idx="1365">
                  <c:v>0.055915</c:v>
                </c:pt>
                <c:pt idx="1366">
                  <c:v>0.055999</c:v>
                </c:pt>
                <c:pt idx="1367">
                  <c:v>0.056078</c:v>
                </c:pt>
                <c:pt idx="1368">
                  <c:v>0.056155</c:v>
                </c:pt>
                <c:pt idx="1369">
                  <c:v>0.056226</c:v>
                </c:pt>
                <c:pt idx="1370">
                  <c:v>0.056294</c:v>
                </c:pt>
                <c:pt idx="1371">
                  <c:v>0.056359</c:v>
                </c:pt>
                <c:pt idx="1372">
                  <c:v>0.05642</c:v>
                </c:pt>
                <c:pt idx="1373">
                  <c:v>0.056481</c:v>
                </c:pt>
                <c:pt idx="1374">
                  <c:v>0.056547</c:v>
                </c:pt>
                <c:pt idx="1375">
                  <c:v>0.056612</c:v>
                </c:pt>
                <c:pt idx="1376">
                  <c:v>0.056675</c:v>
                </c:pt>
                <c:pt idx="1377">
                  <c:v>0.056739</c:v>
                </c:pt>
                <c:pt idx="1378">
                  <c:v>0.056813</c:v>
                </c:pt>
                <c:pt idx="1379">
                  <c:v>0.05689</c:v>
                </c:pt>
                <c:pt idx="1380">
                  <c:v>0.056969</c:v>
                </c:pt>
                <c:pt idx="1381">
                  <c:v>0.057052</c:v>
                </c:pt>
                <c:pt idx="1382">
                  <c:v>0.057135</c:v>
                </c:pt>
                <c:pt idx="1383">
                  <c:v>0.057219</c:v>
                </c:pt>
                <c:pt idx="1384">
                  <c:v>0.057307</c:v>
                </c:pt>
                <c:pt idx="1385">
                  <c:v>0.057393</c:v>
                </c:pt>
                <c:pt idx="1386">
                  <c:v>0.057479</c:v>
                </c:pt>
                <c:pt idx="1387">
                  <c:v>0.057565</c:v>
                </c:pt>
                <c:pt idx="1388">
                  <c:v>0.057651</c:v>
                </c:pt>
                <c:pt idx="1389">
                  <c:v>0.057739</c:v>
                </c:pt>
                <c:pt idx="1390">
                  <c:v>0.057828</c:v>
                </c:pt>
                <c:pt idx="1391">
                  <c:v>0.057913</c:v>
                </c:pt>
                <c:pt idx="1392">
                  <c:v>0.057994</c:v>
                </c:pt>
                <c:pt idx="1393">
                  <c:v>0.058074</c:v>
                </c:pt>
                <c:pt idx="1394">
                  <c:v>0.058155</c:v>
                </c:pt>
                <c:pt idx="1395">
                  <c:v>0.058235</c:v>
                </c:pt>
                <c:pt idx="1396">
                  <c:v>0.058316</c:v>
                </c:pt>
                <c:pt idx="1397">
                  <c:v>0.058401</c:v>
                </c:pt>
                <c:pt idx="1398">
                  <c:v>0.058484</c:v>
                </c:pt>
                <c:pt idx="1399">
                  <c:v>0.058564</c:v>
                </c:pt>
                <c:pt idx="1400">
                  <c:v>0.058639</c:v>
                </c:pt>
                <c:pt idx="1401">
                  <c:v>0.05871</c:v>
                </c:pt>
                <c:pt idx="1402">
                  <c:v>0.058777</c:v>
                </c:pt>
                <c:pt idx="1403">
                  <c:v>0.058842</c:v>
                </c:pt>
                <c:pt idx="1404">
                  <c:v>0.058904</c:v>
                </c:pt>
                <c:pt idx="1405">
                  <c:v>0.058962</c:v>
                </c:pt>
                <c:pt idx="1406">
                  <c:v>0.059018</c:v>
                </c:pt>
                <c:pt idx="1407">
                  <c:v>0.059073</c:v>
                </c:pt>
                <c:pt idx="1408">
                  <c:v>0.059124</c:v>
                </c:pt>
                <c:pt idx="1409">
                  <c:v>0.05917</c:v>
                </c:pt>
                <c:pt idx="1410">
                  <c:v>0.059211</c:v>
                </c:pt>
                <c:pt idx="1411">
                  <c:v>0.05925</c:v>
                </c:pt>
                <c:pt idx="1412">
                  <c:v>0.059288</c:v>
                </c:pt>
                <c:pt idx="1413">
                  <c:v>0.059324</c:v>
                </c:pt>
                <c:pt idx="1414">
                  <c:v>0.059359</c:v>
                </c:pt>
                <c:pt idx="1415">
                  <c:v>0.059393</c:v>
                </c:pt>
                <c:pt idx="1416">
                  <c:v>0.059428</c:v>
                </c:pt>
                <c:pt idx="1417">
                  <c:v>0.059463</c:v>
                </c:pt>
                <c:pt idx="1418">
                  <c:v>0.059498</c:v>
                </c:pt>
                <c:pt idx="1419">
                  <c:v>0.059533</c:v>
                </c:pt>
                <c:pt idx="1420">
                  <c:v>0.059569</c:v>
                </c:pt>
                <c:pt idx="1421">
                  <c:v>0.059606</c:v>
                </c:pt>
                <c:pt idx="1422">
                  <c:v>0.059644</c:v>
                </c:pt>
                <c:pt idx="1423">
                  <c:v>0.059685</c:v>
                </c:pt>
                <c:pt idx="1424">
                  <c:v>0.059733</c:v>
                </c:pt>
                <c:pt idx="1425">
                  <c:v>0.059783</c:v>
                </c:pt>
                <c:pt idx="1426">
                  <c:v>0.059835</c:v>
                </c:pt>
                <c:pt idx="1427">
                  <c:v>0.05989</c:v>
                </c:pt>
                <c:pt idx="1428">
                  <c:v>0.059947</c:v>
                </c:pt>
                <c:pt idx="1429">
                  <c:v>0.060009</c:v>
                </c:pt>
                <c:pt idx="1430">
                  <c:v>0.060078</c:v>
                </c:pt>
                <c:pt idx="1431">
                  <c:v>0.06015</c:v>
                </c:pt>
                <c:pt idx="1432">
                  <c:v>0.060221</c:v>
                </c:pt>
                <c:pt idx="1433">
                  <c:v>0.060291</c:v>
                </c:pt>
                <c:pt idx="1434">
                  <c:v>0.060362</c:v>
                </c:pt>
                <c:pt idx="1435">
                  <c:v>0.060432</c:v>
                </c:pt>
                <c:pt idx="1436">
                  <c:v>0.0605</c:v>
                </c:pt>
                <c:pt idx="1437">
                  <c:v>0.060567</c:v>
                </c:pt>
                <c:pt idx="1438">
                  <c:v>0.060635</c:v>
                </c:pt>
                <c:pt idx="1439">
                  <c:v>0.060703</c:v>
                </c:pt>
                <c:pt idx="1440">
                  <c:v>0.06077</c:v>
                </c:pt>
                <c:pt idx="1441">
                  <c:v>0.060835</c:v>
                </c:pt>
                <c:pt idx="1442">
                  <c:v>0.060902</c:v>
                </c:pt>
                <c:pt idx="1443">
                  <c:v>0.060972</c:v>
                </c:pt>
                <c:pt idx="1444">
                  <c:v>0.061041</c:v>
                </c:pt>
                <c:pt idx="1445">
                  <c:v>0.061111</c:v>
                </c:pt>
                <c:pt idx="1446">
                  <c:v>0.061185</c:v>
                </c:pt>
                <c:pt idx="1447">
                  <c:v>0.061261</c:v>
                </c:pt>
                <c:pt idx="1448">
                  <c:v>0.061336</c:v>
                </c:pt>
                <c:pt idx="1449">
                  <c:v>0.061408</c:v>
                </c:pt>
                <c:pt idx="1450">
                  <c:v>0.061481</c:v>
                </c:pt>
                <c:pt idx="1451">
                  <c:v>0.061555</c:v>
                </c:pt>
                <c:pt idx="1452">
                  <c:v>0.06163</c:v>
                </c:pt>
                <c:pt idx="1453">
                  <c:v>0.061705</c:v>
                </c:pt>
                <c:pt idx="1454">
                  <c:v>0.061779</c:v>
                </c:pt>
                <c:pt idx="1455">
                  <c:v>0.061853</c:v>
                </c:pt>
                <c:pt idx="1456">
                  <c:v>0.061926</c:v>
                </c:pt>
                <c:pt idx="1457">
                  <c:v>0.061997</c:v>
                </c:pt>
                <c:pt idx="1458">
                  <c:v>0.062066</c:v>
                </c:pt>
                <c:pt idx="1459">
                  <c:v>0.062131</c:v>
                </c:pt>
                <c:pt idx="1460">
                  <c:v>0.062192</c:v>
                </c:pt>
                <c:pt idx="1461">
                  <c:v>0.062251</c:v>
                </c:pt>
                <c:pt idx="1462">
                  <c:v>0.062308</c:v>
                </c:pt>
                <c:pt idx="1463">
                  <c:v>0.062362</c:v>
                </c:pt>
                <c:pt idx="1464">
                  <c:v>0.06242</c:v>
                </c:pt>
                <c:pt idx="1465">
                  <c:v>0.062481</c:v>
                </c:pt>
                <c:pt idx="1466">
                  <c:v>0.062542</c:v>
                </c:pt>
                <c:pt idx="1467">
                  <c:v>0.062601</c:v>
                </c:pt>
                <c:pt idx="1468">
                  <c:v>0.062657</c:v>
                </c:pt>
                <c:pt idx="1469">
                  <c:v>0.062711</c:v>
                </c:pt>
                <c:pt idx="1470">
                  <c:v>0.062766</c:v>
                </c:pt>
                <c:pt idx="1471">
                  <c:v>0.062827</c:v>
                </c:pt>
                <c:pt idx="1472">
                  <c:v>0.062894</c:v>
                </c:pt>
                <c:pt idx="1473">
                  <c:v>0.062961</c:v>
                </c:pt>
                <c:pt idx="1474">
                  <c:v>0.063025</c:v>
                </c:pt>
                <c:pt idx="1475">
                  <c:v>0.063088</c:v>
                </c:pt>
                <c:pt idx="1476">
                  <c:v>0.063148</c:v>
                </c:pt>
                <c:pt idx="1477">
                  <c:v>0.063207</c:v>
                </c:pt>
                <c:pt idx="1478">
                  <c:v>0.063265</c:v>
                </c:pt>
                <c:pt idx="1479">
                  <c:v>0.063325</c:v>
                </c:pt>
                <c:pt idx="1480">
                  <c:v>0.063386</c:v>
                </c:pt>
                <c:pt idx="1481">
                  <c:v>0.063444</c:v>
                </c:pt>
                <c:pt idx="1482">
                  <c:v>0.063501</c:v>
                </c:pt>
                <c:pt idx="1483">
                  <c:v>0.063557</c:v>
                </c:pt>
                <c:pt idx="1484">
                  <c:v>0.063612</c:v>
                </c:pt>
                <c:pt idx="1485">
                  <c:v>0.063668</c:v>
                </c:pt>
                <c:pt idx="1486">
                  <c:v>0.063726</c:v>
                </c:pt>
                <c:pt idx="1487">
                  <c:v>0.063783</c:v>
                </c:pt>
                <c:pt idx="1488">
                  <c:v>0.063841</c:v>
                </c:pt>
                <c:pt idx="1489">
                  <c:v>0.063898</c:v>
                </c:pt>
                <c:pt idx="1490">
                  <c:v>0.063957</c:v>
                </c:pt>
                <c:pt idx="1491">
                  <c:v>0.064021</c:v>
                </c:pt>
                <c:pt idx="1492">
                  <c:v>0.064086</c:v>
                </c:pt>
                <c:pt idx="1493">
                  <c:v>0.06415</c:v>
                </c:pt>
                <c:pt idx="1494">
                  <c:v>0.064212</c:v>
                </c:pt>
                <c:pt idx="1495">
                  <c:v>0.064272</c:v>
                </c:pt>
                <c:pt idx="1496">
                  <c:v>0.064336</c:v>
                </c:pt>
                <c:pt idx="1497">
                  <c:v>0.0644</c:v>
                </c:pt>
                <c:pt idx="1498">
                  <c:v>0.064465</c:v>
                </c:pt>
                <c:pt idx="1499">
                  <c:v>0.064533</c:v>
                </c:pt>
                <c:pt idx="1500">
                  <c:v>0.064601</c:v>
                </c:pt>
                <c:pt idx="1501">
                  <c:v>0.064668</c:v>
                </c:pt>
                <c:pt idx="1502">
                  <c:v>0.064737</c:v>
                </c:pt>
                <c:pt idx="1503">
                  <c:v>0.064808</c:v>
                </c:pt>
                <c:pt idx="1504">
                  <c:v>0.064879</c:v>
                </c:pt>
                <c:pt idx="1505">
                  <c:v>0.06495</c:v>
                </c:pt>
                <c:pt idx="1506">
                  <c:v>0.065016</c:v>
                </c:pt>
                <c:pt idx="1507">
                  <c:v>0.065079</c:v>
                </c:pt>
                <c:pt idx="1508">
                  <c:v>0.065138</c:v>
                </c:pt>
                <c:pt idx="1509">
                  <c:v>0.065196</c:v>
                </c:pt>
                <c:pt idx="1510">
                  <c:v>0.06525</c:v>
                </c:pt>
                <c:pt idx="1511">
                  <c:v>0.065304</c:v>
                </c:pt>
                <c:pt idx="1512">
                  <c:v>0.065356</c:v>
                </c:pt>
                <c:pt idx="1513">
                  <c:v>0.065407</c:v>
                </c:pt>
                <c:pt idx="1514">
                  <c:v>0.065457</c:v>
                </c:pt>
                <c:pt idx="1515">
                  <c:v>0.065505</c:v>
                </c:pt>
                <c:pt idx="1516">
                  <c:v>0.065554</c:v>
                </c:pt>
                <c:pt idx="1517">
                  <c:v>0.065606</c:v>
                </c:pt>
                <c:pt idx="1518">
                  <c:v>0.065662</c:v>
                </c:pt>
                <c:pt idx="1519">
                  <c:v>0.065718</c:v>
                </c:pt>
                <c:pt idx="1520">
                  <c:v>0.065776</c:v>
                </c:pt>
                <c:pt idx="1521">
                  <c:v>0.06584</c:v>
                </c:pt>
                <c:pt idx="1522">
                  <c:v>0.065905</c:v>
                </c:pt>
                <c:pt idx="1523">
                  <c:v>0.065969</c:v>
                </c:pt>
                <c:pt idx="1524">
                  <c:v>0.06603</c:v>
                </c:pt>
                <c:pt idx="1525">
                  <c:v>0.066091</c:v>
                </c:pt>
                <c:pt idx="1526">
                  <c:v>0.066151</c:v>
                </c:pt>
                <c:pt idx="1527">
                  <c:v>0.066209</c:v>
                </c:pt>
                <c:pt idx="1528">
                  <c:v>0.066266</c:v>
                </c:pt>
                <c:pt idx="1529">
                  <c:v>0.066324</c:v>
                </c:pt>
                <c:pt idx="1530">
                  <c:v>0.066384</c:v>
                </c:pt>
                <c:pt idx="1531">
                  <c:v>0.066449</c:v>
                </c:pt>
                <c:pt idx="1532">
                  <c:v>0.066515</c:v>
                </c:pt>
                <c:pt idx="1533">
                  <c:v>0.066579</c:v>
                </c:pt>
                <c:pt idx="1534">
                  <c:v>0.066647</c:v>
                </c:pt>
                <c:pt idx="1535">
                  <c:v>0.066714</c:v>
                </c:pt>
                <c:pt idx="1536">
                  <c:v>0.066782</c:v>
                </c:pt>
                <c:pt idx="1537">
                  <c:v>0.06685</c:v>
                </c:pt>
                <c:pt idx="1538">
                  <c:v>0.066922</c:v>
                </c:pt>
                <c:pt idx="1539">
                  <c:v>0.066999</c:v>
                </c:pt>
                <c:pt idx="1540">
                  <c:v>0.067073</c:v>
                </c:pt>
                <c:pt idx="1541">
                  <c:v>0.067145</c:v>
                </c:pt>
                <c:pt idx="1542">
                  <c:v>0.067216</c:v>
                </c:pt>
                <c:pt idx="1543">
                  <c:v>0.067288</c:v>
                </c:pt>
                <c:pt idx="1544">
                  <c:v>0.067357</c:v>
                </c:pt>
                <c:pt idx="1545">
                  <c:v>0.067425</c:v>
                </c:pt>
                <c:pt idx="1546">
                  <c:v>0.067492</c:v>
                </c:pt>
                <c:pt idx="1547">
                  <c:v>0.067558</c:v>
                </c:pt>
                <c:pt idx="1548">
                  <c:v>0.067628</c:v>
                </c:pt>
                <c:pt idx="1549">
                  <c:v>0.0677</c:v>
                </c:pt>
                <c:pt idx="1550">
                  <c:v>0.067775</c:v>
                </c:pt>
                <c:pt idx="1551">
                  <c:v>0.06785</c:v>
                </c:pt>
                <c:pt idx="1552">
                  <c:v>0.067922</c:v>
                </c:pt>
                <c:pt idx="1553">
                  <c:v>0.06799</c:v>
                </c:pt>
                <c:pt idx="1554">
                  <c:v>0.068055</c:v>
                </c:pt>
                <c:pt idx="1555">
                  <c:v>0.068116</c:v>
                </c:pt>
                <c:pt idx="1556">
                  <c:v>0.068176</c:v>
                </c:pt>
                <c:pt idx="1557">
                  <c:v>0.068239</c:v>
                </c:pt>
                <c:pt idx="1558">
                  <c:v>0.068304</c:v>
                </c:pt>
                <c:pt idx="1559">
                  <c:v>0.068375</c:v>
                </c:pt>
                <c:pt idx="1560">
                  <c:v>0.068443</c:v>
                </c:pt>
                <c:pt idx="1561">
                  <c:v>0.068517</c:v>
                </c:pt>
                <c:pt idx="1562">
                  <c:v>0.068595</c:v>
                </c:pt>
                <c:pt idx="1563">
                  <c:v>0.068674</c:v>
                </c:pt>
                <c:pt idx="1564">
                  <c:v>0.06875</c:v>
                </c:pt>
                <c:pt idx="1565">
                  <c:v>0.068827</c:v>
                </c:pt>
                <c:pt idx="1566">
                  <c:v>0.068907</c:v>
                </c:pt>
                <c:pt idx="1567">
                  <c:v>0.06899</c:v>
                </c:pt>
                <c:pt idx="1568">
                  <c:v>0.069071</c:v>
                </c:pt>
                <c:pt idx="1569">
                  <c:v>0.069149</c:v>
                </c:pt>
                <c:pt idx="1570">
                  <c:v>0.069223</c:v>
                </c:pt>
                <c:pt idx="1571">
                  <c:v>0.069294</c:v>
                </c:pt>
                <c:pt idx="1572">
                  <c:v>0.069361</c:v>
                </c:pt>
                <c:pt idx="1573">
                  <c:v>0.069428</c:v>
                </c:pt>
                <c:pt idx="1574">
                  <c:v>0.069501</c:v>
                </c:pt>
                <c:pt idx="1575">
                  <c:v>0.069575</c:v>
                </c:pt>
                <c:pt idx="1576">
                  <c:v>0.069652</c:v>
                </c:pt>
                <c:pt idx="1577">
                  <c:v>0.069729</c:v>
                </c:pt>
                <c:pt idx="1578">
                  <c:v>0.069807</c:v>
                </c:pt>
                <c:pt idx="1579">
                  <c:v>0.069896</c:v>
                </c:pt>
                <c:pt idx="1580">
                  <c:v>0.069983</c:v>
                </c:pt>
                <c:pt idx="1581">
                  <c:v>0.070068</c:v>
                </c:pt>
                <c:pt idx="1582">
                  <c:v>0.070152</c:v>
                </c:pt>
                <c:pt idx="1583">
                  <c:v>0.070237</c:v>
                </c:pt>
                <c:pt idx="1584">
                  <c:v>0.07032</c:v>
                </c:pt>
                <c:pt idx="1585">
                  <c:v>0.070405</c:v>
                </c:pt>
                <c:pt idx="1586">
                  <c:v>0.070492</c:v>
                </c:pt>
                <c:pt idx="1587">
                  <c:v>0.070576</c:v>
                </c:pt>
                <c:pt idx="1588">
                  <c:v>0.070656</c:v>
                </c:pt>
                <c:pt idx="1589">
                  <c:v>0.070735</c:v>
                </c:pt>
                <c:pt idx="1590">
                  <c:v>0.070818</c:v>
                </c:pt>
                <c:pt idx="1591">
                  <c:v>0.070903</c:v>
                </c:pt>
                <c:pt idx="1592">
                  <c:v>0.070985</c:v>
                </c:pt>
                <c:pt idx="1593">
                  <c:v>0.071071</c:v>
                </c:pt>
                <c:pt idx="1594">
                  <c:v>0.071159</c:v>
                </c:pt>
                <c:pt idx="1595">
                  <c:v>0.071245</c:v>
                </c:pt>
                <c:pt idx="1596">
                  <c:v>0.071329</c:v>
                </c:pt>
                <c:pt idx="1597">
                  <c:v>0.071412</c:v>
                </c:pt>
                <c:pt idx="1598">
                  <c:v>0.071493</c:v>
                </c:pt>
                <c:pt idx="1599">
                  <c:v>0.071571</c:v>
                </c:pt>
                <c:pt idx="1600">
                  <c:v>0.071644</c:v>
                </c:pt>
                <c:pt idx="1601">
                  <c:v>0.071713</c:v>
                </c:pt>
                <c:pt idx="1602">
                  <c:v>0.071777</c:v>
                </c:pt>
                <c:pt idx="1603">
                  <c:v>0.071839</c:v>
                </c:pt>
                <c:pt idx="1604">
                  <c:v>0.0719</c:v>
                </c:pt>
                <c:pt idx="1605">
                  <c:v>0.071966</c:v>
                </c:pt>
                <c:pt idx="1606">
                  <c:v>0.072035</c:v>
                </c:pt>
                <c:pt idx="1607">
                  <c:v>0.072107</c:v>
                </c:pt>
                <c:pt idx="1608">
                  <c:v>0.072179</c:v>
                </c:pt>
                <c:pt idx="1609">
                  <c:v>0.072252</c:v>
                </c:pt>
                <c:pt idx="1610">
                  <c:v>0.072325</c:v>
                </c:pt>
                <c:pt idx="1611">
                  <c:v>0.072401</c:v>
                </c:pt>
                <c:pt idx="1612">
                  <c:v>0.072476</c:v>
                </c:pt>
                <c:pt idx="1613">
                  <c:v>0.072551</c:v>
                </c:pt>
                <c:pt idx="1614">
                  <c:v>0.07263</c:v>
                </c:pt>
                <c:pt idx="1615">
                  <c:v>0.072711</c:v>
                </c:pt>
                <c:pt idx="1616">
                  <c:v>0.072796</c:v>
                </c:pt>
                <c:pt idx="1617">
                  <c:v>0.072878</c:v>
                </c:pt>
                <c:pt idx="1618">
                  <c:v>0.072959</c:v>
                </c:pt>
                <c:pt idx="1619">
                  <c:v>0.073046</c:v>
                </c:pt>
                <c:pt idx="1620">
                  <c:v>0.073129</c:v>
                </c:pt>
                <c:pt idx="1621">
                  <c:v>0.07321</c:v>
                </c:pt>
                <c:pt idx="1622">
                  <c:v>0.073291</c:v>
                </c:pt>
                <c:pt idx="1623">
                  <c:v>0.073369</c:v>
                </c:pt>
                <c:pt idx="1624">
                  <c:v>0.073445</c:v>
                </c:pt>
                <c:pt idx="1625">
                  <c:v>0.073519</c:v>
                </c:pt>
                <c:pt idx="1626">
                  <c:v>0.073591</c:v>
                </c:pt>
                <c:pt idx="1627">
                  <c:v>0.073663</c:v>
                </c:pt>
                <c:pt idx="1628">
                  <c:v>0.073733</c:v>
                </c:pt>
                <c:pt idx="1629">
                  <c:v>0.073802</c:v>
                </c:pt>
                <c:pt idx="1630">
                  <c:v>0.073876</c:v>
                </c:pt>
                <c:pt idx="1631">
                  <c:v>0.073954</c:v>
                </c:pt>
                <c:pt idx="1632">
                  <c:v>0.07403</c:v>
                </c:pt>
                <c:pt idx="1633">
                  <c:v>0.074106</c:v>
                </c:pt>
                <c:pt idx="1634">
                  <c:v>0.07418</c:v>
                </c:pt>
                <c:pt idx="1635">
                  <c:v>0.074254</c:v>
                </c:pt>
                <c:pt idx="1636">
                  <c:v>0.074328</c:v>
                </c:pt>
                <c:pt idx="1637">
                  <c:v>0.074404</c:v>
                </c:pt>
                <c:pt idx="1638">
                  <c:v>0.07448</c:v>
                </c:pt>
                <c:pt idx="1639">
                  <c:v>0.074555</c:v>
                </c:pt>
                <c:pt idx="1640">
                  <c:v>0.074632</c:v>
                </c:pt>
                <c:pt idx="1641">
                  <c:v>0.074712</c:v>
                </c:pt>
                <c:pt idx="1642">
                  <c:v>0.074797</c:v>
                </c:pt>
                <c:pt idx="1643">
                  <c:v>0.074885</c:v>
                </c:pt>
                <c:pt idx="1644">
                  <c:v>0.07497</c:v>
                </c:pt>
                <c:pt idx="1645">
                  <c:v>0.075051</c:v>
                </c:pt>
                <c:pt idx="1646">
                  <c:v>0.075128</c:v>
                </c:pt>
                <c:pt idx="1647">
                  <c:v>0.075201</c:v>
                </c:pt>
                <c:pt idx="1648">
                  <c:v>0.075269</c:v>
                </c:pt>
                <c:pt idx="1649">
                  <c:v>0.075337</c:v>
                </c:pt>
                <c:pt idx="1650">
                  <c:v>0.075407</c:v>
                </c:pt>
                <c:pt idx="1651">
                  <c:v>0.075478</c:v>
                </c:pt>
                <c:pt idx="1652">
                  <c:v>0.075547</c:v>
                </c:pt>
                <c:pt idx="1653">
                  <c:v>0.075619</c:v>
                </c:pt>
                <c:pt idx="1654">
                  <c:v>0.075693</c:v>
                </c:pt>
                <c:pt idx="1655">
                  <c:v>0.075772</c:v>
                </c:pt>
                <c:pt idx="1656">
                  <c:v>0.075852</c:v>
                </c:pt>
                <c:pt idx="1657">
                  <c:v>0.075931</c:v>
                </c:pt>
                <c:pt idx="1658">
                  <c:v>0.076013</c:v>
                </c:pt>
                <c:pt idx="1659">
                  <c:v>0.076097</c:v>
                </c:pt>
                <c:pt idx="1660">
                  <c:v>0.076177</c:v>
                </c:pt>
                <c:pt idx="1661">
                  <c:v>0.076255</c:v>
                </c:pt>
                <c:pt idx="1662">
                  <c:v>0.076338</c:v>
                </c:pt>
                <c:pt idx="1663">
                  <c:v>0.07642</c:v>
                </c:pt>
                <c:pt idx="1664">
                  <c:v>0.076501</c:v>
                </c:pt>
                <c:pt idx="1665">
                  <c:v>0.076586</c:v>
                </c:pt>
                <c:pt idx="1666">
                  <c:v>0.076668</c:v>
                </c:pt>
                <c:pt idx="1667">
                  <c:v>0.076751</c:v>
                </c:pt>
                <c:pt idx="1668">
                  <c:v>0.076833</c:v>
                </c:pt>
                <c:pt idx="1669">
                  <c:v>0.076913</c:v>
                </c:pt>
                <c:pt idx="1670">
                  <c:v>0.076992</c:v>
                </c:pt>
                <c:pt idx="1671">
                  <c:v>0.077073</c:v>
                </c:pt>
                <c:pt idx="1672">
                  <c:v>0.077157</c:v>
                </c:pt>
                <c:pt idx="1673">
                  <c:v>0.07724</c:v>
                </c:pt>
                <c:pt idx="1674">
                  <c:v>0.077322</c:v>
                </c:pt>
                <c:pt idx="1675">
                  <c:v>0.077407</c:v>
                </c:pt>
                <c:pt idx="1676">
                  <c:v>0.077492</c:v>
                </c:pt>
                <c:pt idx="1677">
                  <c:v>0.07758</c:v>
                </c:pt>
                <c:pt idx="1678">
                  <c:v>0.077667</c:v>
                </c:pt>
                <c:pt idx="1679">
                  <c:v>0.077751</c:v>
                </c:pt>
                <c:pt idx="1680">
                  <c:v>0.077833</c:v>
                </c:pt>
                <c:pt idx="1681">
                  <c:v>0.077916</c:v>
                </c:pt>
                <c:pt idx="1682">
                  <c:v>0.078002</c:v>
                </c:pt>
                <c:pt idx="1683">
                  <c:v>0.078089</c:v>
                </c:pt>
                <c:pt idx="1684">
                  <c:v>0.078172</c:v>
                </c:pt>
                <c:pt idx="1685">
                  <c:v>0.078255</c:v>
                </c:pt>
                <c:pt idx="1686">
                  <c:v>0.078342</c:v>
                </c:pt>
                <c:pt idx="1687">
                  <c:v>0.078428</c:v>
                </c:pt>
                <c:pt idx="1688">
                  <c:v>0.078511</c:v>
                </c:pt>
                <c:pt idx="1689">
                  <c:v>0.078593</c:v>
                </c:pt>
                <c:pt idx="1690">
                  <c:v>0.078675</c:v>
                </c:pt>
                <c:pt idx="1691">
                  <c:v>0.078753</c:v>
                </c:pt>
                <c:pt idx="1692">
                  <c:v>0.078827</c:v>
                </c:pt>
                <c:pt idx="1693">
                  <c:v>0.078896</c:v>
                </c:pt>
                <c:pt idx="1694">
                  <c:v>0.07896</c:v>
                </c:pt>
                <c:pt idx="1695">
                  <c:v>0.079024</c:v>
                </c:pt>
                <c:pt idx="1696">
                  <c:v>0.079091</c:v>
                </c:pt>
                <c:pt idx="1697">
                  <c:v>0.079163</c:v>
                </c:pt>
                <c:pt idx="1698">
                  <c:v>0.079239</c:v>
                </c:pt>
                <c:pt idx="1699">
                  <c:v>0.079319</c:v>
                </c:pt>
                <c:pt idx="1700">
                  <c:v>0.079397</c:v>
                </c:pt>
                <c:pt idx="1701">
                  <c:v>0.079476</c:v>
                </c:pt>
                <c:pt idx="1702">
                  <c:v>0.079555</c:v>
                </c:pt>
                <c:pt idx="1703">
                  <c:v>0.079633</c:v>
                </c:pt>
                <c:pt idx="1704">
                  <c:v>0.07971</c:v>
                </c:pt>
                <c:pt idx="1705">
                  <c:v>0.079787</c:v>
                </c:pt>
                <c:pt idx="1706">
                  <c:v>0.079863</c:v>
                </c:pt>
                <c:pt idx="1707">
                  <c:v>0.079939</c:v>
                </c:pt>
                <c:pt idx="1708">
                  <c:v>0.080013</c:v>
                </c:pt>
                <c:pt idx="1709">
                  <c:v>0.080088</c:v>
                </c:pt>
                <c:pt idx="1710">
                  <c:v>0.080166</c:v>
                </c:pt>
                <c:pt idx="1711">
                  <c:v>0.080249</c:v>
                </c:pt>
                <c:pt idx="1712">
                  <c:v>0.08033</c:v>
                </c:pt>
                <c:pt idx="1713">
                  <c:v>0.080409</c:v>
                </c:pt>
                <c:pt idx="1714">
                  <c:v>0.080489</c:v>
                </c:pt>
                <c:pt idx="1715">
                  <c:v>0.080565</c:v>
                </c:pt>
                <c:pt idx="1716">
                  <c:v>0.080639</c:v>
                </c:pt>
                <c:pt idx="1717">
                  <c:v>0.08071</c:v>
                </c:pt>
                <c:pt idx="1718">
                  <c:v>0.08078</c:v>
                </c:pt>
                <c:pt idx="1719">
                  <c:v>0.080853</c:v>
                </c:pt>
                <c:pt idx="1720">
                  <c:v>0.080926</c:v>
                </c:pt>
                <c:pt idx="1721">
                  <c:v>0.080997</c:v>
                </c:pt>
                <c:pt idx="1722">
                  <c:v>0.081074</c:v>
                </c:pt>
                <c:pt idx="1723">
                  <c:v>0.081151</c:v>
                </c:pt>
                <c:pt idx="1724">
                  <c:v>0.081226</c:v>
                </c:pt>
                <c:pt idx="1725">
                  <c:v>0.081297</c:v>
                </c:pt>
                <c:pt idx="1726">
                  <c:v>0.081365</c:v>
                </c:pt>
                <c:pt idx="1727">
                  <c:v>0.081434</c:v>
                </c:pt>
                <c:pt idx="1728">
                  <c:v>0.081502</c:v>
                </c:pt>
                <c:pt idx="1729">
                  <c:v>0.081569</c:v>
                </c:pt>
                <c:pt idx="1730">
                  <c:v>0.081638</c:v>
                </c:pt>
                <c:pt idx="1731">
                  <c:v>0.08171</c:v>
                </c:pt>
                <c:pt idx="1732">
                  <c:v>0.081782</c:v>
                </c:pt>
                <c:pt idx="1733">
                  <c:v>0.081854</c:v>
                </c:pt>
                <c:pt idx="1734">
                  <c:v>0.081926</c:v>
                </c:pt>
                <c:pt idx="1735">
                  <c:v>0.082</c:v>
                </c:pt>
                <c:pt idx="1736">
                  <c:v>0.082072</c:v>
                </c:pt>
                <c:pt idx="1737">
                  <c:v>0.082141</c:v>
                </c:pt>
                <c:pt idx="1738">
                  <c:v>0.082207</c:v>
                </c:pt>
                <c:pt idx="1739">
                  <c:v>0.082269</c:v>
                </c:pt>
                <c:pt idx="1740">
                  <c:v>0.082329</c:v>
                </c:pt>
                <c:pt idx="1741">
                  <c:v>0.082389</c:v>
                </c:pt>
                <c:pt idx="1742">
                  <c:v>0.08245</c:v>
                </c:pt>
                <c:pt idx="1743">
                  <c:v>0.082513</c:v>
                </c:pt>
                <c:pt idx="1744">
                  <c:v>0.082577</c:v>
                </c:pt>
                <c:pt idx="1745">
                  <c:v>0.082642</c:v>
                </c:pt>
                <c:pt idx="1746">
                  <c:v>0.082709</c:v>
                </c:pt>
                <c:pt idx="1747">
                  <c:v>0.082782</c:v>
                </c:pt>
                <c:pt idx="1748">
                  <c:v>0.082858</c:v>
                </c:pt>
                <c:pt idx="1749">
                  <c:v>0.082936</c:v>
                </c:pt>
                <c:pt idx="1750">
                  <c:v>0.083014</c:v>
                </c:pt>
                <c:pt idx="1751">
                  <c:v>0.083093</c:v>
                </c:pt>
                <c:pt idx="1752">
                  <c:v>0.083169</c:v>
                </c:pt>
                <c:pt idx="1753">
                  <c:v>0.083242</c:v>
                </c:pt>
                <c:pt idx="1754">
                  <c:v>0.083314</c:v>
                </c:pt>
                <c:pt idx="1755">
                  <c:v>0.083388</c:v>
                </c:pt>
                <c:pt idx="1756">
                  <c:v>0.083464</c:v>
                </c:pt>
                <c:pt idx="1757">
                  <c:v>0.083542</c:v>
                </c:pt>
                <c:pt idx="1758">
                  <c:v>0.083622</c:v>
                </c:pt>
                <c:pt idx="1759">
                  <c:v>0.083704</c:v>
                </c:pt>
                <c:pt idx="1760">
                  <c:v>0.083784</c:v>
                </c:pt>
                <c:pt idx="1761">
                  <c:v>0.083864</c:v>
                </c:pt>
                <c:pt idx="1762">
                  <c:v>0.083941</c:v>
                </c:pt>
                <c:pt idx="1763">
                  <c:v>0.084019</c:v>
                </c:pt>
                <c:pt idx="1764">
                  <c:v>0.084099</c:v>
                </c:pt>
                <c:pt idx="1765">
                  <c:v>0.08418</c:v>
                </c:pt>
                <c:pt idx="1766">
                  <c:v>0.084263</c:v>
                </c:pt>
                <c:pt idx="1767">
                  <c:v>0.084346</c:v>
                </c:pt>
                <c:pt idx="1768">
                  <c:v>0.08443</c:v>
                </c:pt>
                <c:pt idx="1769">
                  <c:v>0.0</c:v>
                </c:pt>
                <c:pt idx="1770">
                  <c:v>0.0</c:v>
                </c:pt>
                <c:pt idx="1772">
                  <c:v>0.0</c:v>
                </c:pt>
                <c:pt idx="1773">
                  <c:v>3.4E-5</c:v>
                </c:pt>
                <c:pt idx="1774">
                  <c:v>6.6E-5</c:v>
                </c:pt>
                <c:pt idx="1775">
                  <c:v>0.000116</c:v>
                </c:pt>
                <c:pt idx="1776">
                  <c:v>0.000151</c:v>
                </c:pt>
                <c:pt idx="1777">
                  <c:v>0.000175</c:v>
                </c:pt>
                <c:pt idx="1778">
                  <c:v>0.000209</c:v>
                </c:pt>
                <c:pt idx="1779">
                  <c:v>0.000256</c:v>
                </c:pt>
                <c:pt idx="1780">
                  <c:v>0.000307</c:v>
                </c:pt>
                <c:pt idx="1781">
                  <c:v>0.000374</c:v>
                </c:pt>
                <c:pt idx="1782">
                  <c:v>0.000451</c:v>
                </c:pt>
                <c:pt idx="1783">
                  <c:v>0.000583</c:v>
                </c:pt>
                <c:pt idx="1784">
                  <c:v>0.000697</c:v>
                </c:pt>
                <c:pt idx="1785">
                  <c:v>0.000806</c:v>
                </c:pt>
                <c:pt idx="1786">
                  <c:v>0.000924</c:v>
                </c:pt>
                <c:pt idx="1787">
                  <c:v>0.001052</c:v>
                </c:pt>
                <c:pt idx="1788">
                  <c:v>0.001188</c:v>
                </c:pt>
                <c:pt idx="1789">
                  <c:v>0.001327</c:v>
                </c:pt>
                <c:pt idx="1790">
                  <c:v>0.001481</c:v>
                </c:pt>
                <c:pt idx="1791">
                  <c:v>0.001641</c:v>
                </c:pt>
                <c:pt idx="1792">
                  <c:v>0.001811</c:v>
                </c:pt>
                <c:pt idx="1793">
                  <c:v>0.002012</c:v>
                </c:pt>
                <c:pt idx="1794">
                  <c:v>0.002248</c:v>
                </c:pt>
                <c:pt idx="1795">
                  <c:v>0.00274</c:v>
                </c:pt>
                <c:pt idx="1796">
                  <c:v>0.003233</c:v>
                </c:pt>
                <c:pt idx="1797">
                  <c:v>0.00371</c:v>
                </c:pt>
                <c:pt idx="1798">
                  <c:v>0.004164</c:v>
                </c:pt>
                <c:pt idx="1799">
                  <c:v>0.004598</c:v>
                </c:pt>
                <c:pt idx="1800">
                  <c:v>0.00498</c:v>
                </c:pt>
                <c:pt idx="1801">
                  <c:v>0.005334</c:v>
                </c:pt>
                <c:pt idx="1802">
                  <c:v>0.005689</c:v>
                </c:pt>
                <c:pt idx="1803">
                  <c:v>0.006041</c:v>
                </c:pt>
                <c:pt idx="1804">
                  <c:v>0.006383</c:v>
                </c:pt>
                <c:pt idx="1805">
                  <c:v>0.006715</c:v>
                </c:pt>
                <c:pt idx="1806">
                  <c:v>0.007646</c:v>
                </c:pt>
                <c:pt idx="1807">
                  <c:v>0.008512</c:v>
                </c:pt>
                <c:pt idx="1808">
                  <c:v>0.009327</c:v>
                </c:pt>
                <c:pt idx="1809">
                  <c:v>0.010077</c:v>
                </c:pt>
                <c:pt idx="1810">
                  <c:v>0.01077</c:v>
                </c:pt>
                <c:pt idx="1811">
                  <c:v>0.011414</c:v>
                </c:pt>
                <c:pt idx="1812">
                  <c:v>0.012045</c:v>
                </c:pt>
                <c:pt idx="1813">
                  <c:v>0.012642</c:v>
                </c:pt>
                <c:pt idx="1814">
                  <c:v>0.013202</c:v>
                </c:pt>
                <c:pt idx="1815">
                  <c:v>0.013751</c:v>
                </c:pt>
                <c:pt idx="1816">
                  <c:v>0.015592</c:v>
                </c:pt>
                <c:pt idx="1817">
                  <c:v>0.017245</c:v>
                </c:pt>
                <c:pt idx="1818">
                  <c:v>0.018716</c:v>
                </c:pt>
                <c:pt idx="1819">
                  <c:v>0.020037</c:v>
                </c:pt>
                <c:pt idx="1820">
                  <c:v>0.021243</c:v>
                </c:pt>
                <c:pt idx="1821">
                  <c:v>0.022339</c:v>
                </c:pt>
                <c:pt idx="1822">
                  <c:v>0.02335</c:v>
                </c:pt>
                <c:pt idx="1823">
                  <c:v>0.024287</c:v>
                </c:pt>
                <c:pt idx="1824">
                  <c:v>0.025152</c:v>
                </c:pt>
                <c:pt idx="1825">
                  <c:v>0.025929</c:v>
                </c:pt>
                <c:pt idx="1826">
                  <c:v>0.026722</c:v>
                </c:pt>
                <c:pt idx="1827">
                  <c:v>0.027446</c:v>
                </c:pt>
                <c:pt idx="1828">
                  <c:v>0.028104</c:v>
                </c:pt>
                <c:pt idx="1829">
                  <c:v>0.028697</c:v>
                </c:pt>
                <c:pt idx="1830">
                  <c:v>0.029247</c:v>
                </c:pt>
                <c:pt idx="1831">
                  <c:v>0.029748</c:v>
                </c:pt>
                <c:pt idx="1832">
                  <c:v>0.030217</c:v>
                </c:pt>
                <c:pt idx="1833">
                  <c:v>0.030654</c:v>
                </c:pt>
                <c:pt idx="1834">
                  <c:v>0.0311</c:v>
                </c:pt>
                <c:pt idx="1835">
                  <c:v>0.031549</c:v>
                </c:pt>
                <c:pt idx="1836">
                  <c:v>0.031965</c:v>
                </c:pt>
                <c:pt idx="1837">
                  <c:v>0.03293</c:v>
                </c:pt>
                <c:pt idx="1838">
                  <c:v>0.033808</c:v>
                </c:pt>
                <c:pt idx="1839">
                  <c:v>0.034596</c:v>
                </c:pt>
                <c:pt idx="1840">
                  <c:v>0.03535</c:v>
                </c:pt>
                <c:pt idx="1841">
                  <c:v>0.03604</c:v>
                </c:pt>
                <c:pt idx="1842">
                  <c:v>0.03668</c:v>
                </c:pt>
                <c:pt idx="1843">
                  <c:v>0.037278</c:v>
                </c:pt>
                <c:pt idx="1844">
                  <c:v>0.037865</c:v>
                </c:pt>
                <c:pt idx="1845">
                  <c:v>0.038414</c:v>
                </c:pt>
                <c:pt idx="1846">
                  <c:v>0.038932</c:v>
                </c:pt>
                <c:pt idx="1847">
                  <c:v>0.039448</c:v>
                </c:pt>
                <c:pt idx="1848">
                  <c:v>0.03994</c:v>
                </c:pt>
                <c:pt idx="1849">
                  <c:v>0.041089</c:v>
                </c:pt>
                <c:pt idx="1850">
                  <c:v>0.042134</c:v>
                </c:pt>
                <c:pt idx="1851">
                  <c:v>0.043091</c:v>
                </c:pt>
                <c:pt idx="1852">
                  <c:v>0.043949</c:v>
                </c:pt>
                <c:pt idx="1853">
                  <c:v>0.044722</c:v>
                </c:pt>
                <c:pt idx="1854">
                  <c:v>0.045439</c:v>
                </c:pt>
                <c:pt idx="1855">
                  <c:v>0.046098</c:v>
                </c:pt>
                <c:pt idx="1856">
                  <c:v>0.04672</c:v>
                </c:pt>
                <c:pt idx="1857">
                  <c:v>0.047307</c:v>
                </c:pt>
                <c:pt idx="1858">
                  <c:v>0.047857</c:v>
                </c:pt>
                <c:pt idx="1859">
                  <c:v>0.048405</c:v>
                </c:pt>
                <c:pt idx="1860">
                  <c:v>0.049064</c:v>
                </c:pt>
                <c:pt idx="1861">
                  <c:v>0.049656</c:v>
                </c:pt>
                <c:pt idx="1862">
                  <c:v>0.050236</c:v>
                </c:pt>
                <c:pt idx="1863">
                  <c:v>0.050768</c:v>
                </c:pt>
                <c:pt idx="1864">
                  <c:v>0.051266</c:v>
                </c:pt>
                <c:pt idx="1865">
                  <c:v>0.051738</c:v>
                </c:pt>
                <c:pt idx="1866">
                  <c:v>0.052202</c:v>
                </c:pt>
                <c:pt idx="1867">
                  <c:v>0.052629</c:v>
                </c:pt>
                <c:pt idx="1868">
                  <c:v>0.053035</c:v>
                </c:pt>
                <c:pt idx="1869">
                  <c:v>0.053452</c:v>
                </c:pt>
                <c:pt idx="1870">
                  <c:v>0.054514</c:v>
                </c:pt>
                <c:pt idx="1871">
                  <c:v>0.055502</c:v>
                </c:pt>
                <c:pt idx="1872">
                  <c:v>0.056414</c:v>
                </c:pt>
                <c:pt idx="1873">
                  <c:v>0.057235</c:v>
                </c:pt>
                <c:pt idx="1874">
                  <c:v>0.057966</c:v>
                </c:pt>
                <c:pt idx="1875">
                  <c:v>0.058616</c:v>
                </c:pt>
                <c:pt idx="1876">
                  <c:v>0.059218</c:v>
                </c:pt>
                <c:pt idx="1877">
                  <c:v>0.05976</c:v>
                </c:pt>
                <c:pt idx="1878">
                  <c:v>0.059944</c:v>
                </c:pt>
                <c:pt idx="1879">
                  <c:v>0.06016</c:v>
                </c:pt>
                <c:pt idx="1880">
                  <c:v>0.060337</c:v>
                </c:pt>
                <c:pt idx="1881">
                  <c:v>0.060557</c:v>
                </c:pt>
                <c:pt idx="1882">
                  <c:v>0.060795</c:v>
                </c:pt>
                <c:pt idx="1883">
                  <c:v>0.061043</c:v>
                </c:pt>
                <c:pt idx="1884">
                  <c:v>0.061303</c:v>
                </c:pt>
                <c:pt idx="1885">
                  <c:v>0.061598</c:v>
                </c:pt>
                <c:pt idx="1886">
                  <c:v>0.061907</c:v>
                </c:pt>
                <c:pt idx="1887">
                  <c:v>0.062234</c:v>
                </c:pt>
                <c:pt idx="1888">
                  <c:v>0.062556</c:v>
                </c:pt>
                <c:pt idx="1889">
                  <c:v>0.062892</c:v>
                </c:pt>
                <c:pt idx="1890">
                  <c:v>0.063258</c:v>
                </c:pt>
                <c:pt idx="1891">
                  <c:v>0.063642</c:v>
                </c:pt>
                <c:pt idx="1892">
                  <c:v>0.064023</c:v>
                </c:pt>
                <c:pt idx="1893">
                  <c:v>0.064397</c:v>
                </c:pt>
                <c:pt idx="1894">
                  <c:v>0.064797</c:v>
                </c:pt>
                <c:pt idx="1895">
                  <c:v>0.065192</c:v>
                </c:pt>
                <c:pt idx="1896">
                  <c:v>0.065598</c:v>
                </c:pt>
                <c:pt idx="1897">
                  <c:v>0.06601</c:v>
                </c:pt>
                <c:pt idx="1898">
                  <c:v>0.06617</c:v>
                </c:pt>
                <c:pt idx="1899">
                  <c:v>0.066347</c:v>
                </c:pt>
                <c:pt idx="1900">
                  <c:v>0.065867</c:v>
                </c:pt>
                <c:pt idx="1901">
                  <c:v>0.065497</c:v>
                </c:pt>
                <c:pt idx="1902">
                  <c:v>0.065756</c:v>
                </c:pt>
                <c:pt idx="1903">
                  <c:v>0.065886</c:v>
                </c:pt>
                <c:pt idx="1904">
                  <c:v>0.065884</c:v>
                </c:pt>
                <c:pt idx="1905">
                  <c:v>0.065923</c:v>
                </c:pt>
                <c:pt idx="1906">
                  <c:v>0.065999</c:v>
                </c:pt>
                <c:pt idx="1907">
                  <c:v>0.066105</c:v>
                </c:pt>
                <c:pt idx="1908">
                  <c:v>0.066247</c:v>
                </c:pt>
                <c:pt idx="1909">
                  <c:v>0.066434</c:v>
                </c:pt>
                <c:pt idx="1910">
                  <c:v>0.066648</c:v>
                </c:pt>
                <c:pt idx="1911">
                  <c:v>0.066873</c:v>
                </c:pt>
                <c:pt idx="1912">
                  <c:v>0.067126</c:v>
                </c:pt>
                <c:pt idx="1913">
                  <c:v>0.067754</c:v>
                </c:pt>
                <c:pt idx="1914">
                  <c:v>0.068342</c:v>
                </c:pt>
                <c:pt idx="1915">
                  <c:v>0.06888</c:v>
                </c:pt>
                <c:pt idx="1916">
                  <c:v>0.069416</c:v>
                </c:pt>
                <c:pt idx="1917">
                  <c:v>0.068494</c:v>
                </c:pt>
                <c:pt idx="1918">
                  <c:v>0.067643</c:v>
                </c:pt>
                <c:pt idx="1919">
                  <c:v>0.066923</c:v>
                </c:pt>
                <c:pt idx="1920">
                  <c:v>0.06632</c:v>
                </c:pt>
                <c:pt idx="1921">
                  <c:v>0.065818</c:v>
                </c:pt>
                <c:pt idx="1922">
                  <c:v>0.065397</c:v>
                </c:pt>
                <c:pt idx="1923">
                  <c:v>0.065043</c:v>
                </c:pt>
                <c:pt idx="1924">
                  <c:v>0.06472</c:v>
                </c:pt>
                <c:pt idx="1925">
                  <c:v>0.064463</c:v>
                </c:pt>
                <c:pt idx="1926">
                  <c:v>0.065111</c:v>
                </c:pt>
                <c:pt idx="1927">
                  <c:v>0.06572</c:v>
                </c:pt>
                <c:pt idx="1928">
                  <c:v>0.066309</c:v>
                </c:pt>
                <c:pt idx="1929">
                  <c:v>0.066707</c:v>
                </c:pt>
                <c:pt idx="1930">
                  <c:v>0.067096</c:v>
                </c:pt>
                <c:pt idx="1931">
                  <c:v>0.06751</c:v>
                </c:pt>
                <c:pt idx="1932">
                  <c:v>0.06793</c:v>
                </c:pt>
                <c:pt idx="1933">
                  <c:v>0.068328</c:v>
                </c:pt>
                <c:pt idx="1934">
                  <c:v>0.068724</c:v>
                </c:pt>
                <c:pt idx="1935">
                  <c:v>0.069107</c:v>
                </c:pt>
                <c:pt idx="1936">
                  <c:v>0.069501</c:v>
                </c:pt>
                <c:pt idx="1937">
                  <c:v>0.070934</c:v>
                </c:pt>
                <c:pt idx="1938">
                  <c:v>0.072238</c:v>
                </c:pt>
                <c:pt idx="1939">
                  <c:v>0.073417</c:v>
                </c:pt>
                <c:pt idx="1940">
                  <c:v>0.074383</c:v>
                </c:pt>
                <c:pt idx="1941">
                  <c:v>0.074998</c:v>
                </c:pt>
                <c:pt idx="1942">
                  <c:v>0.075589</c:v>
                </c:pt>
                <c:pt idx="1943">
                  <c:v>0.076162</c:v>
                </c:pt>
                <c:pt idx="1944">
                  <c:v>0.076519</c:v>
                </c:pt>
                <c:pt idx="1945">
                  <c:v>0.075798</c:v>
                </c:pt>
                <c:pt idx="1946">
                  <c:v>0.075224</c:v>
                </c:pt>
                <c:pt idx="1947">
                  <c:v>0.074764</c:v>
                </c:pt>
                <c:pt idx="1948">
                  <c:v>0.07376</c:v>
                </c:pt>
                <c:pt idx="1949">
                  <c:v>0.07284</c:v>
                </c:pt>
                <c:pt idx="1950">
                  <c:v>0.072092</c:v>
                </c:pt>
                <c:pt idx="1951">
                  <c:v>0.071492</c:v>
                </c:pt>
                <c:pt idx="1952">
                  <c:v>0.071035</c:v>
                </c:pt>
                <c:pt idx="1953">
                  <c:v>0.070182</c:v>
                </c:pt>
                <c:pt idx="1954">
                  <c:v>0.069492</c:v>
                </c:pt>
                <c:pt idx="1955">
                  <c:v>0.068947</c:v>
                </c:pt>
                <c:pt idx="1956">
                  <c:v>0.068469</c:v>
                </c:pt>
                <c:pt idx="1957">
                  <c:v>0.068109</c:v>
                </c:pt>
                <c:pt idx="1958">
                  <c:v>0.068727</c:v>
                </c:pt>
                <c:pt idx="1959">
                  <c:v>0.069352</c:v>
                </c:pt>
                <c:pt idx="1960">
                  <c:v>0.069945</c:v>
                </c:pt>
                <c:pt idx="1961">
                  <c:v>0.070429</c:v>
                </c:pt>
                <c:pt idx="1962">
                  <c:v>0.070797</c:v>
                </c:pt>
                <c:pt idx="1963">
                  <c:v>0.071171</c:v>
                </c:pt>
                <c:pt idx="1964">
                  <c:v>0.071518</c:v>
                </c:pt>
                <c:pt idx="1965">
                  <c:v>0.071685</c:v>
                </c:pt>
                <c:pt idx="1966">
                  <c:v>0.07104</c:v>
                </c:pt>
                <c:pt idx="1967">
                  <c:v>0.070506</c:v>
                </c:pt>
                <c:pt idx="1968">
                  <c:v>0.070079</c:v>
                </c:pt>
                <c:pt idx="1969">
                  <c:v>0.070284</c:v>
                </c:pt>
                <c:pt idx="1970">
                  <c:v>0.070494</c:v>
                </c:pt>
                <c:pt idx="1971">
                  <c:v>0.070695</c:v>
                </c:pt>
                <c:pt idx="1972">
                  <c:v>0.070891</c:v>
                </c:pt>
                <c:pt idx="1973">
                  <c:v>0.071105</c:v>
                </c:pt>
                <c:pt idx="1974">
                  <c:v>0.071306</c:v>
                </c:pt>
                <c:pt idx="1975">
                  <c:v>0.071487</c:v>
                </c:pt>
                <c:pt idx="1976">
                  <c:v>0.071011</c:v>
                </c:pt>
                <c:pt idx="1977">
                  <c:v>0.070094</c:v>
                </c:pt>
                <c:pt idx="1978">
                  <c:v>0.069204</c:v>
                </c:pt>
                <c:pt idx="1979">
                  <c:v>0.067837</c:v>
                </c:pt>
                <c:pt idx="1980">
                  <c:v>0.066649</c:v>
                </c:pt>
                <c:pt idx="1981">
                  <c:v>0.06457</c:v>
                </c:pt>
                <c:pt idx="1982">
                  <c:v>0.06262</c:v>
                </c:pt>
                <c:pt idx="1983">
                  <c:v>0.058449</c:v>
                </c:pt>
                <c:pt idx="1984">
                  <c:v>0.054633</c:v>
                </c:pt>
                <c:pt idx="1985">
                  <c:v>0.050984</c:v>
                </c:pt>
                <c:pt idx="1986">
                  <c:v>0.047477</c:v>
                </c:pt>
                <c:pt idx="1987">
                  <c:v>0.043204</c:v>
                </c:pt>
                <c:pt idx="1988">
                  <c:v>0.040199</c:v>
                </c:pt>
                <c:pt idx="1989">
                  <c:v>0.037485</c:v>
                </c:pt>
                <c:pt idx="1990">
                  <c:v>0.034348</c:v>
                </c:pt>
                <c:pt idx="1991">
                  <c:v>0.031563</c:v>
                </c:pt>
                <c:pt idx="1992">
                  <c:v>0.029128</c:v>
                </c:pt>
                <c:pt idx="1993">
                  <c:v>0.026973</c:v>
                </c:pt>
                <c:pt idx="1994">
                  <c:v>0.025038</c:v>
                </c:pt>
                <c:pt idx="1995">
                  <c:v>0.02333</c:v>
                </c:pt>
                <c:pt idx="1996">
                  <c:v>0.021862</c:v>
                </c:pt>
                <c:pt idx="1997">
                  <c:v>0.020589</c:v>
                </c:pt>
                <c:pt idx="1998">
                  <c:v>0.01952</c:v>
                </c:pt>
                <c:pt idx="1999">
                  <c:v>0.019577</c:v>
                </c:pt>
                <c:pt idx="2000">
                  <c:v>0.01962</c:v>
                </c:pt>
                <c:pt idx="2001">
                  <c:v>0.019678</c:v>
                </c:pt>
                <c:pt idx="2002">
                  <c:v>0.019721</c:v>
                </c:pt>
                <c:pt idx="2003">
                  <c:v>0.019777</c:v>
                </c:pt>
                <c:pt idx="2004">
                  <c:v>0.019835</c:v>
                </c:pt>
                <c:pt idx="2005">
                  <c:v>0.019149</c:v>
                </c:pt>
                <c:pt idx="2006">
                  <c:v>0.01858</c:v>
                </c:pt>
                <c:pt idx="2007">
                  <c:v>0.018094</c:v>
                </c:pt>
                <c:pt idx="2008">
                  <c:v>0.017732</c:v>
                </c:pt>
                <c:pt idx="2009">
                  <c:v>0.018599</c:v>
                </c:pt>
                <c:pt idx="2010">
                  <c:v>0.019365</c:v>
                </c:pt>
                <c:pt idx="2011">
                  <c:v>0.020053</c:v>
                </c:pt>
                <c:pt idx="2012">
                  <c:v>0.020617</c:v>
                </c:pt>
                <c:pt idx="2013">
                  <c:v>0.021109</c:v>
                </c:pt>
                <c:pt idx="2014">
                  <c:v>0.021537</c:v>
                </c:pt>
                <c:pt idx="2015">
                  <c:v>0.020771</c:v>
                </c:pt>
                <c:pt idx="2016">
                  <c:v>0.020117</c:v>
                </c:pt>
                <c:pt idx="2017">
                  <c:v>0.019536</c:v>
                </c:pt>
                <c:pt idx="2018">
                  <c:v>0.019018</c:v>
                </c:pt>
                <c:pt idx="2019">
                  <c:v>0.018686</c:v>
                </c:pt>
                <c:pt idx="2020">
                  <c:v>0.018354</c:v>
                </c:pt>
                <c:pt idx="2021">
                  <c:v>0.018054</c:v>
                </c:pt>
                <c:pt idx="2022">
                  <c:v>0.017744</c:v>
                </c:pt>
                <c:pt idx="2023">
                  <c:v>0.0174</c:v>
                </c:pt>
                <c:pt idx="2024">
                  <c:v>0.015868</c:v>
                </c:pt>
                <c:pt idx="2025">
                  <c:v>0.014532</c:v>
                </c:pt>
                <c:pt idx="2026">
                  <c:v>0.013384</c:v>
                </c:pt>
                <c:pt idx="2027">
                  <c:v>0.0124</c:v>
                </c:pt>
                <c:pt idx="2028">
                  <c:v>0.011549</c:v>
                </c:pt>
                <c:pt idx="2029">
                  <c:v>0.010785</c:v>
                </c:pt>
                <c:pt idx="2030">
                  <c:v>0.01094</c:v>
                </c:pt>
                <c:pt idx="2031">
                  <c:v>0.011116</c:v>
                </c:pt>
                <c:pt idx="2032">
                  <c:v>0.011312</c:v>
                </c:pt>
                <c:pt idx="2033">
                  <c:v>0.011486</c:v>
                </c:pt>
                <c:pt idx="2034">
                  <c:v>0.011668</c:v>
                </c:pt>
                <c:pt idx="2035">
                  <c:v>0.011881</c:v>
                </c:pt>
                <c:pt idx="2036">
                  <c:v>0.012112</c:v>
                </c:pt>
                <c:pt idx="2037">
                  <c:v>0.012215</c:v>
                </c:pt>
                <c:pt idx="2038">
                  <c:v>0.012319</c:v>
                </c:pt>
                <c:pt idx="2039">
                  <c:v>0.012424</c:v>
                </c:pt>
                <c:pt idx="2040">
                  <c:v>0.012842</c:v>
                </c:pt>
                <c:pt idx="2041">
                  <c:v>0.013227</c:v>
                </c:pt>
                <c:pt idx="2042">
                  <c:v>0.013517</c:v>
                </c:pt>
                <c:pt idx="2043">
                  <c:v>0.01377</c:v>
                </c:pt>
                <c:pt idx="2044">
                  <c:v>0.013966</c:v>
                </c:pt>
                <c:pt idx="2045">
                  <c:v>0.014148</c:v>
                </c:pt>
                <c:pt idx="2046">
                  <c:v>0.013497</c:v>
                </c:pt>
                <c:pt idx="2047">
                  <c:v>0.012929</c:v>
                </c:pt>
                <c:pt idx="2048">
                  <c:v>0.014278</c:v>
                </c:pt>
                <c:pt idx="2049">
                  <c:v>0.015462</c:v>
                </c:pt>
                <c:pt idx="2050">
                  <c:v>0.016413</c:v>
                </c:pt>
                <c:pt idx="2051">
                  <c:v>0.017109</c:v>
                </c:pt>
                <c:pt idx="2052">
                  <c:v>0.017701</c:v>
                </c:pt>
                <c:pt idx="2053">
                  <c:v>0.018202</c:v>
                </c:pt>
                <c:pt idx="2054">
                  <c:v>0.018603</c:v>
                </c:pt>
                <c:pt idx="2055">
                  <c:v>0.018912</c:v>
                </c:pt>
                <c:pt idx="2056">
                  <c:v>0.018845</c:v>
                </c:pt>
                <c:pt idx="2057">
                  <c:v>0.018774</c:v>
                </c:pt>
                <c:pt idx="2058">
                  <c:v>0.01868</c:v>
                </c:pt>
                <c:pt idx="2059">
                  <c:v>0.01858</c:v>
                </c:pt>
                <c:pt idx="2060">
                  <c:v>0.018465</c:v>
                </c:pt>
                <c:pt idx="2061">
                  <c:v>0.018368</c:v>
                </c:pt>
                <c:pt idx="2062">
                  <c:v>0.018273</c:v>
                </c:pt>
                <c:pt idx="2063">
                  <c:v>0.018221</c:v>
                </c:pt>
                <c:pt idx="2064">
                  <c:v>0.018153</c:v>
                </c:pt>
                <c:pt idx="2065">
                  <c:v>0.018558</c:v>
                </c:pt>
                <c:pt idx="2066">
                  <c:v>0.018917</c:v>
                </c:pt>
                <c:pt idx="2067">
                  <c:v>0.019248</c:v>
                </c:pt>
                <c:pt idx="2068">
                  <c:v>0.019546</c:v>
                </c:pt>
                <c:pt idx="2069">
                  <c:v>0.019861</c:v>
                </c:pt>
                <c:pt idx="2070">
                  <c:v>0.020149</c:v>
                </c:pt>
                <c:pt idx="2071">
                  <c:v>0.020409</c:v>
                </c:pt>
                <c:pt idx="2072">
                  <c:v>0.020638</c:v>
                </c:pt>
                <c:pt idx="2073">
                  <c:v>0.019241</c:v>
                </c:pt>
                <c:pt idx="2074">
                  <c:v>0.018048</c:v>
                </c:pt>
                <c:pt idx="2075">
                  <c:v>0.016921</c:v>
                </c:pt>
                <c:pt idx="2076">
                  <c:v>0.015934</c:v>
                </c:pt>
                <c:pt idx="2077">
                  <c:v>0.015083</c:v>
                </c:pt>
                <c:pt idx="2078">
                  <c:v>0.0149</c:v>
                </c:pt>
                <c:pt idx="2079">
                  <c:v>0.01479</c:v>
                </c:pt>
                <c:pt idx="2080">
                  <c:v>0.014721</c:v>
                </c:pt>
                <c:pt idx="2081">
                  <c:v>0.014731</c:v>
                </c:pt>
                <c:pt idx="2082">
                  <c:v>0.014741</c:v>
                </c:pt>
                <c:pt idx="2083">
                  <c:v>0.014743</c:v>
                </c:pt>
                <c:pt idx="2084">
                  <c:v>0.014732</c:v>
                </c:pt>
                <c:pt idx="2085">
                  <c:v>0.014252</c:v>
                </c:pt>
                <c:pt idx="2086">
                  <c:v>0.013878</c:v>
                </c:pt>
                <c:pt idx="2087">
                  <c:v>0.013586</c:v>
                </c:pt>
                <c:pt idx="2088">
                  <c:v>0.013353</c:v>
                </c:pt>
                <c:pt idx="2089">
                  <c:v>0.013425</c:v>
                </c:pt>
                <c:pt idx="2090">
                  <c:v>0.013509</c:v>
                </c:pt>
                <c:pt idx="2091">
                  <c:v>0.013555</c:v>
                </c:pt>
                <c:pt idx="2092">
                  <c:v>0.013626</c:v>
                </c:pt>
                <c:pt idx="2093">
                  <c:v>0.013732</c:v>
                </c:pt>
                <c:pt idx="2094">
                  <c:v>0.013814</c:v>
                </c:pt>
                <c:pt idx="2095">
                  <c:v>0.013869</c:v>
                </c:pt>
                <c:pt idx="2096">
                  <c:v>0.013941</c:v>
                </c:pt>
                <c:pt idx="2097">
                  <c:v>0.013436</c:v>
                </c:pt>
                <c:pt idx="2098">
                  <c:v>0.013024</c:v>
                </c:pt>
                <c:pt idx="2099">
                  <c:v>0.012631</c:v>
                </c:pt>
                <c:pt idx="2100">
                  <c:v>0.012937</c:v>
                </c:pt>
                <c:pt idx="2101">
                  <c:v>0.013194</c:v>
                </c:pt>
                <c:pt idx="2102">
                  <c:v>0.013427</c:v>
                </c:pt>
                <c:pt idx="2103">
                  <c:v>0.013621</c:v>
                </c:pt>
                <c:pt idx="2104">
                  <c:v>0.013799</c:v>
                </c:pt>
                <c:pt idx="2105">
                  <c:v>0.013905</c:v>
                </c:pt>
                <c:pt idx="2106">
                  <c:v>0.013939</c:v>
                </c:pt>
                <c:pt idx="2107">
                  <c:v>0.01366</c:v>
                </c:pt>
                <c:pt idx="2108">
                  <c:v>0.013356</c:v>
                </c:pt>
                <c:pt idx="2109">
                  <c:v>0.013327</c:v>
                </c:pt>
                <c:pt idx="2110">
                  <c:v>0.013333</c:v>
                </c:pt>
                <c:pt idx="2111">
                  <c:v>0.013305</c:v>
                </c:pt>
                <c:pt idx="2112">
                  <c:v>0.013262</c:v>
                </c:pt>
                <c:pt idx="2113">
                  <c:v>0.013212</c:v>
                </c:pt>
                <c:pt idx="2114">
                  <c:v>0.013171</c:v>
                </c:pt>
                <c:pt idx="2115">
                  <c:v>0.013093</c:v>
                </c:pt>
                <c:pt idx="2116">
                  <c:v>0.013023</c:v>
                </c:pt>
                <c:pt idx="2117">
                  <c:v>0.012978</c:v>
                </c:pt>
                <c:pt idx="2118">
                  <c:v>0.012256</c:v>
                </c:pt>
                <c:pt idx="2119">
                  <c:v>0.011638</c:v>
                </c:pt>
                <c:pt idx="2120">
                  <c:v>0.011258</c:v>
                </c:pt>
                <c:pt idx="2121">
                  <c:v>0.010945</c:v>
                </c:pt>
                <c:pt idx="2122">
                  <c:v>0.010674</c:v>
                </c:pt>
                <c:pt idx="2123">
                  <c:v>0.010453</c:v>
                </c:pt>
                <c:pt idx="2124">
                  <c:v>0.010264</c:v>
                </c:pt>
                <c:pt idx="2125">
                  <c:v>0.01016</c:v>
                </c:pt>
                <c:pt idx="2126">
                  <c:v>0.010083</c:v>
                </c:pt>
                <c:pt idx="2127">
                  <c:v>0.009818</c:v>
                </c:pt>
                <c:pt idx="2128">
                  <c:v>0.009579</c:v>
                </c:pt>
                <c:pt idx="2129">
                  <c:v>0.009389</c:v>
                </c:pt>
                <c:pt idx="2130">
                  <c:v>0.010113</c:v>
                </c:pt>
                <c:pt idx="2131">
                  <c:v>0.010768</c:v>
                </c:pt>
                <c:pt idx="2132">
                  <c:v>0.011394</c:v>
                </c:pt>
                <c:pt idx="2133">
                  <c:v>0.011966</c:v>
                </c:pt>
                <c:pt idx="2134">
                  <c:v>0.012406</c:v>
                </c:pt>
                <c:pt idx="2135">
                  <c:v>0.012815</c:v>
                </c:pt>
                <c:pt idx="2136">
                  <c:v>0.013172</c:v>
                </c:pt>
                <c:pt idx="2137">
                  <c:v>0.013511</c:v>
                </c:pt>
                <c:pt idx="2138">
                  <c:v>0.013601</c:v>
                </c:pt>
                <c:pt idx="2139">
                  <c:v>0.013686</c:v>
                </c:pt>
                <c:pt idx="2140">
                  <c:v>0.013739</c:v>
                </c:pt>
                <c:pt idx="2141">
                  <c:v>0.015002</c:v>
                </c:pt>
                <c:pt idx="2142">
                  <c:v>0.016149</c:v>
                </c:pt>
                <c:pt idx="2143">
                  <c:v>0.017158</c:v>
                </c:pt>
                <c:pt idx="2144">
                  <c:v>0.018026</c:v>
                </c:pt>
                <c:pt idx="2145">
                  <c:v>0.018717</c:v>
                </c:pt>
                <c:pt idx="2146">
                  <c:v>0.019373</c:v>
                </c:pt>
                <c:pt idx="2147">
                  <c:v>0.019964</c:v>
                </c:pt>
                <c:pt idx="2148">
                  <c:v>0.019532</c:v>
                </c:pt>
                <c:pt idx="2149">
                  <c:v>0.019193</c:v>
                </c:pt>
                <c:pt idx="2150">
                  <c:v>0.01881</c:v>
                </c:pt>
                <c:pt idx="2151">
                  <c:v>0.018708</c:v>
                </c:pt>
                <c:pt idx="2152">
                  <c:v>0.018578</c:v>
                </c:pt>
                <c:pt idx="2153">
                  <c:v>0.018483</c:v>
                </c:pt>
                <c:pt idx="2154">
                  <c:v>0.018396</c:v>
                </c:pt>
                <c:pt idx="2155">
                  <c:v>0.018319</c:v>
                </c:pt>
                <c:pt idx="2156">
                  <c:v>0.018256</c:v>
                </c:pt>
                <c:pt idx="2157">
                  <c:v>0.016967</c:v>
                </c:pt>
                <c:pt idx="2158">
                  <c:v>0.015827</c:v>
                </c:pt>
                <c:pt idx="2159">
                  <c:v>0.014839</c:v>
                </c:pt>
                <c:pt idx="2160">
                  <c:v>0.013966</c:v>
                </c:pt>
                <c:pt idx="2161">
                  <c:v>0.013248</c:v>
                </c:pt>
                <c:pt idx="2162">
                  <c:v>0.01258</c:v>
                </c:pt>
                <c:pt idx="2163">
                  <c:v>0.01201</c:v>
                </c:pt>
                <c:pt idx="2164">
                  <c:v>0.011485</c:v>
                </c:pt>
                <c:pt idx="2165">
                  <c:v>0.011018</c:v>
                </c:pt>
                <c:pt idx="2166">
                  <c:v>0.010596</c:v>
                </c:pt>
                <c:pt idx="2167">
                  <c:v>0.01024</c:v>
                </c:pt>
                <c:pt idx="2168">
                  <c:v>0.00994</c:v>
                </c:pt>
                <c:pt idx="2169">
                  <c:v>0.009416</c:v>
                </c:pt>
                <c:pt idx="2170">
                  <c:v>0.00901</c:v>
                </c:pt>
                <c:pt idx="2171">
                  <c:v>0.008646</c:v>
                </c:pt>
                <c:pt idx="2172">
                  <c:v>0.008346</c:v>
                </c:pt>
                <c:pt idx="2173">
                  <c:v>0.0081</c:v>
                </c:pt>
                <c:pt idx="2174">
                  <c:v>0.00882</c:v>
                </c:pt>
                <c:pt idx="2175">
                  <c:v>0.009461</c:v>
                </c:pt>
                <c:pt idx="2176">
                  <c:v>0.010026</c:v>
                </c:pt>
                <c:pt idx="2177">
                  <c:v>0.010544</c:v>
                </c:pt>
                <c:pt idx="2178">
                  <c:v>0.010959</c:v>
                </c:pt>
                <c:pt idx="2179">
                  <c:v>0.011333</c:v>
                </c:pt>
                <c:pt idx="2180">
                  <c:v>0.011675</c:v>
                </c:pt>
                <c:pt idx="2181">
                  <c:v>0.011987</c:v>
                </c:pt>
                <c:pt idx="2182">
                  <c:v>0.012277</c:v>
                </c:pt>
                <c:pt idx="2183">
                  <c:v>0.012544</c:v>
                </c:pt>
                <c:pt idx="2184">
                  <c:v>0.012797</c:v>
                </c:pt>
                <c:pt idx="2185">
                  <c:v>0.01301</c:v>
                </c:pt>
                <c:pt idx="2186">
                  <c:v>0.01444</c:v>
                </c:pt>
                <c:pt idx="2187">
                  <c:v>0.015705</c:v>
                </c:pt>
                <c:pt idx="2188">
                  <c:v>0.016851</c:v>
                </c:pt>
                <c:pt idx="2189">
                  <c:v>0.017875</c:v>
                </c:pt>
                <c:pt idx="2190">
                  <c:v>0.018761</c:v>
                </c:pt>
                <c:pt idx="2191">
                  <c:v>0.019531</c:v>
                </c:pt>
                <c:pt idx="2192">
                  <c:v>0.02024</c:v>
                </c:pt>
                <c:pt idx="2193">
                  <c:v>0.019829</c:v>
                </c:pt>
                <c:pt idx="2194">
                  <c:v>0.019514</c:v>
                </c:pt>
                <c:pt idx="2195">
                  <c:v>0.019224</c:v>
                </c:pt>
                <c:pt idx="2196">
                  <c:v>0.018974</c:v>
                </c:pt>
                <c:pt idx="2197">
                  <c:v>0.018868</c:v>
                </c:pt>
                <c:pt idx="2198">
                  <c:v>0.018745</c:v>
                </c:pt>
                <c:pt idx="2199">
                  <c:v>0.018613</c:v>
                </c:pt>
                <c:pt idx="2200">
                  <c:v>0.018493</c:v>
                </c:pt>
                <c:pt idx="2201">
                  <c:v>0.018415</c:v>
                </c:pt>
                <c:pt idx="2202">
                  <c:v>0.018342</c:v>
                </c:pt>
                <c:pt idx="2203">
                  <c:v>0.018261</c:v>
                </c:pt>
                <c:pt idx="2204">
                  <c:v>0.018176</c:v>
                </c:pt>
                <c:pt idx="2205">
                  <c:v>0.016791</c:v>
                </c:pt>
                <c:pt idx="2206">
                  <c:v>0.015519</c:v>
                </c:pt>
                <c:pt idx="2207">
                  <c:v>0.014377</c:v>
                </c:pt>
                <c:pt idx="2208">
                  <c:v>0.014409</c:v>
                </c:pt>
                <c:pt idx="2209">
                  <c:v>0.014435</c:v>
                </c:pt>
                <c:pt idx="2210">
                  <c:v>0.014469</c:v>
                </c:pt>
                <c:pt idx="2211">
                  <c:v>0.0145</c:v>
                </c:pt>
                <c:pt idx="2212">
                  <c:v>0.014563</c:v>
                </c:pt>
                <c:pt idx="2213">
                  <c:v>0.014653</c:v>
                </c:pt>
                <c:pt idx="2214">
                  <c:v>0.014756</c:v>
                </c:pt>
                <c:pt idx="2215">
                  <c:v>0.014727</c:v>
                </c:pt>
                <c:pt idx="2216">
                  <c:v>0.014692</c:v>
                </c:pt>
                <c:pt idx="2217">
                  <c:v>0.014686</c:v>
                </c:pt>
                <c:pt idx="2218">
                  <c:v>0.015189</c:v>
                </c:pt>
                <c:pt idx="2219">
                  <c:v>0.015606</c:v>
                </c:pt>
                <c:pt idx="2220">
                  <c:v>0.015943</c:v>
                </c:pt>
                <c:pt idx="2221">
                  <c:v>0.016219</c:v>
                </c:pt>
                <c:pt idx="2222">
                  <c:v>0.016512</c:v>
                </c:pt>
                <c:pt idx="2223">
                  <c:v>0.016789</c:v>
                </c:pt>
                <c:pt idx="2224">
                  <c:v>0.017053</c:v>
                </c:pt>
                <c:pt idx="2225">
                  <c:v>0.016241</c:v>
                </c:pt>
                <c:pt idx="2226">
                  <c:v>0.015568</c:v>
                </c:pt>
                <c:pt idx="2227">
                  <c:v>0.014961</c:v>
                </c:pt>
                <c:pt idx="2228">
                  <c:v>0.014398</c:v>
                </c:pt>
                <c:pt idx="2229">
                  <c:v>0.014558</c:v>
                </c:pt>
                <c:pt idx="2230">
                  <c:v>0.014704</c:v>
                </c:pt>
                <c:pt idx="2231">
                  <c:v>0.014828</c:v>
                </c:pt>
                <c:pt idx="2232">
                  <c:v>0.014924</c:v>
                </c:pt>
                <c:pt idx="2233">
                  <c:v>0.015023</c:v>
                </c:pt>
                <c:pt idx="2234">
                  <c:v>0.015079</c:v>
                </c:pt>
                <c:pt idx="2235">
                  <c:v>0.014598</c:v>
                </c:pt>
                <c:pt idx="2236">
                  <c:v>0.014178</c:v>
                </c:pt>
                <c:pt idx="2237">
                  <c:v>0.013835</c:v>
                </c:pt>
                <c:pt idx="2238">
                  <c:v>0.013549</c:v>
                </c:pt>
                <c:pt idx="2239">
                  <c:v>0.013328</c:v>
                </c:pt>
                <c:pt idx="2240">
                  <c:v>0.013262</c:v>
                </c:pt>
                <c:pt idx="2241">
                  <c:v>0.013205</c:v>
                </c:pt>
                <c:pt idx="2242">
                  <c:v>0.013133</c:v>
                </c:pt>
                <c:pt idx="2243">
                  <c:v>0.012987</c:v>
                </c:pt>
                <c:pt idx="2244">
                  <c:v>0.012862</c:v>
                </c:pt>
                <c:pt idx="2245">
                  <c:v>0.012723</c:v>
                </c:pt>
                <c:pt idx="2246">
                  <c:v>0.011921</c:v>
                </c:pt>
                <c:pt idx="2247">
                  <c:v>0.011248</c:v>
                </c:pt>
                <c:pt idx="2248">
                  <c:v>0.010622</c:v>
                </c:pt>
                <c:pt idx="2249">
                  <c:v>0.010077</c:v>
                </c:pt>
                <c:pt idx="2250">
                  <c:v>0.009587</c:v>
                </c:pt>
                <c:pt idx="2251">
                  <c:v>0.009139</c:v>
                </c:pt>
                <c:pt idx="2252">
                  <c:v>0.008762</c:v>
                </c:pt>
                <c:pt idx="2253">
                  <c:v>0.00892</c:v>
                </c:pt>
                <c:pt idx="2254">
                  <c:v>0.009032</c:v>
                </c:pt>
                <c:pt idx="2255">
                  <c:v>0.009138</c:v>
                </c:pt>
                <c:pt idx="2256">
                  <c:v>0.009225</c:v>
                </c:pt>
                <c:pt idx="2257">
                  <c:v>0.009166</c:v>
                </c:pt>
                <c:pt idx="2258">
                  <c:v>0.009152</c:v>
                </c:pt>
                <c:pt idx="2259">
                  <c:v>0.009176</c:v>
                </c:pt>
                <c:pt idx="2260">
                  <c:v>0.009223</c:v>
                </c:pt>
                <c:pt idx="2261">
                  <c:v>0.009284</c:v>
                </c:pt>
                <c:pt idx="2262">
                  <c:v>0.00941</c:v>
                </c:pt>
                <c:pt idx="2263">
                  <c:v>0.0104</c:v>
                </c:pt>
                <c:pt idx="2264">
                  <c:v>0.011304</c:v>
                </c:pt>
                <c:pt idx="2265">
                  <c:v>0.012097</c:v>
                </c:pt>
                <c:pt idx="2266">
                  <c:v>0.01284</c:v>
                </c:pt>
                <c:pt idx="2267">
                  <c:v>0.013529</c:v>
                </c:pt>
                <c:pt idx="2268">
                  <c:v>0.014158</c:v>
                </c:pt>
                <c:pt idx="2269">
                  <c:v>0.014713</c:v>
                </c:pt>
                <c:pt idx="2270">
                  <c:v>0.015216</c:v>
                </c:pt>
                <c:pt idx="2271">
                  <c:v>0.015689</c:v>
                </c:pt>
                <c:pt idx="2272">
                  <c:v>0.016109</c:v>
                </c:pt>
                <c:pt idx="2273">
                  <c:v>0.016492</c:v>
                </c:pt>
                <c:pt idx="2274">
                  <c:v>0.017135</c:v>
                </c:pt>
                <c:pt idx="2275">
                  <c:v>0.01765</c:v>
                </c:pt>
                <c:pt idx="2276">
                  <c:v>0.018139</c:v>
                </c:pt>
                <c:pt idx="2277">
                  <c:v>0.018587</c:v>
                </c:pt>
                <c:pt idx="2278">
                  <c:v>0.018932</c:v>
                </c:pt>
                <c:pt idx="2279">
                  <c:v>0.019165</c:v>
                </c:pt>
                <c:pt idx="2280">
                  <c:v>0.019357</c:v>
                </c:pt>
                <c:pt idx="2281">
                  <c:v>0.019528</c:v>
                </c:pt>
                <c:pt idx="2282">
                  <c:v>0.018759</c:v>
                </c:pt>
                <c:pt idx="2283">
                  <c:v>0.018102</c:v>
                </c:pt>
                <c:pt idx="2284">
                  <c:v>0.017464</c:v>
                </c:pt>
                <c:pt idx="2285">
                  <c:v>0.016901</c:v>
                </c:pt>
                <c:pt idx="2286">
                  <c:v>0.016869</c:v>
                </c:pt>
                <c:pt idx="2287">
                  <c:v>0.016806</c:v>
                </c:pt>
                <c:pt idx="2288">
                  <c:v>0.016754</c:v>
                </c:pt>
                <c:pt idx="2289">
                  <c:v>0.016702</c:v>
                </c:pt>
                <c:pt idx="2290">
                  <c:v>0.016648</c:v>
                </c:pt>
                <c:pt idx="2291">
                  <c:v>0.016586</c:v>
                </c:pt>
                <c:pt idx="2292">
                  <c:v>0.015703</c:v>
                </c:pt>
                <c:pt idx="2293">
                  <c:v>0.014958</c:v>
                </c:pt>
                <c:pt idx="2294">
                  <c:v>0.014248</c:v>
                </c:pt>
                <c:pt idx="2295">
                  <c:v>0.013675</c:v>
                </c:pt>
                <c:pt idx="2296">
                  <c:v>0.013191</c:v>
                </c:pt>
                <c:pt idx="2297">
                  <c:v>0.01276</c:v>
                </c:pt>
                <c:pt idx="2298">
                  <c:v>0.01284</c:v>
                </c:pt>
                <c:pt idx="2299">
                  <c:v>0.012892</c:v>
                </c:pt>
                <c:pt idx="2300">
                  <c:v>0.012941</c:v>
                </c:pt>
                <c:pt idx="2301">
                  <c:v>0.012921</c:v>
                </c:pt>
                <c:pt idx="2302">
                  <c:v>0.012949</c:v>
                </c:pt>
                <c:pt idx="2303">
                  <c:v>0.013001</c:v>
                </c:pt>
                <c:pt idx="2304">
                  <c:v>0.012558</c:v>
                </c:pt>
                <c:pt idx="2305">
                  <c:v>0.012188</c:v>
                </c:pt>
                <c:pt idx="2306">
                  <c:v>0.011858</c:v>
                </c:pt>
                <c:pt idx="2307">
                  <c:v>0.011594</c:v>
                </c:pt>
                <c:pt idx="2308">
                  <c:v>0.011622</c:v>
                </c:pt>
                <c:pt idx="2309">
                  <c:v>0.011652</c:v>
                </c:pt>
                <c:pt idx="2310">
                  <c:v>0.0117</c:v>
                </c:pt>
                <c:pt idx="2311">
                  <c:v>0.011725</c:v>
                </c:pt>
                <c:pt idx="2312">
                  <c:v>0.011776</c:v>
                </c:pt>
                <c:pt idx="2313">
                  <c:v>0.011869</c:v>
                </c:pt>
                <c:pt idx="2314">
                  <c:v>0.011941</c:v>
                </c:pt>
                <c:pt idx="2315">
                  <c:v>0.011514</c:v>
                </c:pt>
                <c:pt idx="2316">
                  <c:v>0.011169</c:v>
                </c:pt>
                <c:pt idx="2317">
                  <c:v>0.010894</c:v>
                </c:pt>
                <c:pt idx="2318">
                  <c:v>0.011268</c:v>
                </c:pt>
                <c:pt idx="2319">
                  <c:v>0.011612</c:v>
                </c:pt>
                <c:pt idx="2320">
                  <c:v>0.011915</c:v>
                </c:pt>
                <c:pt idx="2321">
                  <c:v>0.012185</c:v>
                </c:pt>
                <c:pt idx="2322">
                  <c:v>0.012415</c:v>
                </c:pt>
                <c:pt idx="2323">
                  <c:v>0.012585</c:v>
                </c:pt>
                <c:pt idx="2324">
                  <c:v>0.013781</c:v>
                </c:pt>
                <c:pt idx="2325">
                  <c:v>0.014858</c:v>
                </c:pt>
                <c:pt idx="2326">
                  <c:v>0.015835</c:v>
                </c:pt>
                <c:pt idx="2327">
                  <c:v>0.016674</c:v>
                </c:pt>
                <c:pt idx="2328">
                  <c:v>0.017152</c:v>
                </c:pt>
                <c:pt idx="2329">
                  <c:v>0.017599</c:v>
                </c:pt>
                <c:pt idx="2330">
                  <c:v>0.018814</c:v>
                </c:pt>
                <c:pt idx="2331">
                  <c:v>0.01981</c:v>
                </c:pt>
                <c:pt idx="2332">
                  <c:v>0.02068</c:v>
                </c:pt>
                <c:pt idx="2333">
                  <c:v>0.021462</c:v>
                </c:pt>
                <c:pt idx="2334">
                  <c:v>0.022526</c:v>
                </c:pt>
                <c:pt idx="2335">
                  <c:v>0.023446</c:v>
                </c:pt>
                <c:pt idx="2336">
                  <c:v>0.025191</c:v>
                </c:pt>
                <c:pt idx="2337">
                  <c:v>0.026132</c:v>
                </c:pt>
                <c:pt idx="2338">
                  <c:v>0.027911</c:v>
                </c:pt>
                <c:pt idx="2339">
                  <c:v>0.030646</c:v>
                </c:pt>
                <c:pt idx="2340">
                  <c:v>0.033998</c:v>
                </c:pt>
                <c:pt idx="2341">
                  <c:v>0.037327</c:v>
                </c:pt>
                <c:pt idx="2342">
                  <c:v>0.03986</c:v>
                </c:pt>
                <c:pt idx="2343">
                  <c:v>0.04261</c:v>
                </c:pt>
                <c:pt idx="2344">
                  <c:v>0.044987</c:v>
                </c:pt>
                <c:pt idx="2345">
                  <c:v>0.047033</c:v>
                </c:pt>
                <c:pt idx="2346">
                  <c:v>0.048744</c:v>
                </c:pt>
                <c:pt idx="2347">
                  <c:v>0.049329</c:v>
                </c:pt>
                <c:pt idx="2348">
                  <c:v>0.049844</c:v>
                </c:pt>
                <c:pt idx="2349">
                  <c:v>0.050275</c:v>
                </c:pt>
                <c:pt idx="2350">
                  <c:v>0.050629</c:v>
                </c:pt>
                <c:pt idx="2351">
                  <c:v>0.050873</c:v>
                </c:pt>
                <c:pt idx="2352">
                  <c:v>0.050658</c:v>
                </c:pt>
                <c:pt idx="2353">
                  <c:v>0.050471</c:v>
                </c:pt>
                <c:pt idx="2354">
                  <c:v>0.049268</c:v>
                </c:pt>
                <c:pt idx="2355">
                  <c:v>0.048221</c:v>
                </c:pt>
                <c:pt idx="2356">
                  <c:v>0.046298</c:v>
                </c:pt>
                <c:pt idx="2357">
                  <c:v>0.042394</c:v>
                </c:pt>
                <c:pt idx="2358">
                  <c:v>0.037801</c:v>
                </c:pt>
                <c:pt idx="2359">
                  <c:v>0.033222</c:v>
                </c:pt>
                <c:pt idx="2360">
                  <c:v>0.029223</c:v>
                </c:pt>
                <c:pt idx="2361">
                  <c:v>0.025735</c:v>
                </c:pt>
                <c:pt idx="2362">
                  <c:v>0.022697</c:v>
                </c:pt>
                <c:pt idx="2363">
                  <c:v>0.020046</c:v>
                </c:pt>
                <c:pt idx="2364">
                  <c:v>0.017733</c:v>
                </c:pt>
                <c:pt idx="2365">
                  <c:v>0.015717</c:v>
                </c:pt>
                <c:pt idx="2366">
                  <c:v>0.013962</c:v>
                </c:pt>
                <c:pt idx="2367">
                  <c:v>0.012434</c:v>
                </c:pt>
                <c:pt idx="2368">
                  <c:v>0.011108</c:v>
                </c:pt>
                <c:pt idx="2369">
                  <c:v>0.009955</c:v>
                </c:pt>
                <c:pt idx="2370">
                  <c:v>0.008956</c:v>
                </c:pt>
                <c:pt idx="2371">
                  <c:v>0.008089</c:v>
                </c:pt>
                <c:pt idx="2372">
                  <c:v>0.007338</c:v>
                </c:pt>
                <c:pt idx="2373">
                  <c:v>0.006689</c:v>
                </c:pt>
                <c:pt idx="2374">
                  <c:v>0.006134</c:v>
                </c:pt>
                <c:pt idx="2375">
                  <c:v>0.005659</c:v>
                </c:pt>
                <c:pt idx="2376">
                  <c:v>0.005251</c:v>
                </c:pt>
                <c:pt idx="2377">
                  <c:v>0.004902</c:v>
                </c:pt>
                <c:pt idx="2378">
                  <c:v>0.004605</c:v>
                </c:pt>
                <c:pt idx="2379">
                  <c:v>0.004354</c:v>
                </c:pt>
                <c:pt idx="2380">
                  <c:v>0.00414</c:v>
                </c:pt>
                <c:pt idx="2381">
                  <c:v>0.003958</c:v>
                </c:pt>
                <c:pt idx="2382">
                  <c:v>0.003803</c:v>
                </c:pt>
                <c:pt idx="2383">
                  <c:v>0.003673</c:v>
                </c:pt>
                <c:pt idx="2384">
                  <c:v>0.003565</c:v>
                </c:pt>
                <c:pt idx="2385">
                  <c:v>0.003477</c:v>
                </c:pt>
                <c:pt idx="2386">
                  <c:v>0.003406</c:v>
                </c:pt>
                <c:pt idx="2387">
                  <c:v>0.003352</c:v>
                </c:pt>
                <c:pt idx="2388">
                  <c:v>0.003317</c:v>
                </c:pt>
                <c:pt idx="2389">
                  <c:v>0.003294</c:v>
                </c:pt>
                <c:pt idx="2390">
                  <c:v>0.003281</c:v>
                </c:pt>
                <c:pt idx="2391">
                  <c:v>0.003279</c:v>
                </c:pt>
                <c:pt idx="2392">
                  <c:v>0.003284</c:v>
                </c:pt>
                <c:pt idx="2393">
                  <c:v>0.003295</c:v>
                </c:pt>
                <c:pt idx="2394">
                  <c:v>0.003309</c:v>
                </c:pt>
                <c:pt idx="2395">
                  <c:v>0.003333</c:v>
                </c:pt>
                <c:pt idx="2396">
                  <c:v>0.003362</c:v>
                </c:pt>
                <c:pt idx="2397">
                  <c:v>0.003397</c:v>
                </c:pt>
                <c:pt idx="2398">
                  <c:v>0.003441</c:v>
                </c:pt>
                <c:pt idx="2399">
                  <c:v>0.003491</c:v>
                </c:pt>
                <c:pt idx="2400">
                  <c:v>0.003549</c:v>
                </c:pt>
                <c:pt idx="2401">
                  <c:v>0.003608</c:v>
                </c:pt>
                <c:pt idx="2402">
                  <c:v>0.00367</c:v>
                </c:pt>
                <c:pt idx="2403">
                  <c:v>0.003736</c:v>
                </c:pt>
                <c:pt idx="2404">
                  <c:v>0.003803</c:v>
                </c:pt>
                <c:pt idx="2405">
                  <c:v>0.003869</c:v>
                </c:pt>
                <c:pt idx="2406">
                  <c:v>0.003937</c:v>
                </c:pt>
                <c:pt idx="2407">
                  <c:v>0.004007</c:v>
                </c:pt>
                <c:pt idx="2408">
                  <c:v>0.004076</c:v>
                </c:pt>
                <c:pt idx="2409">
                  <c:v>0.004149</c:v>
                </c:pt>
                <c:pt idx="2410">
                  <c:v>0.004224</c:v>
                </c:pt>
                <c:pt idx="2411">
                  <c:v>0.004301</c:v>
                </c:pt>
                <c:pt idx="2412">
                  <c:v>0.004378</c:v>
                </c:pt>
                <c:pt idx="2413">
                  <c:v>0.004454</c:v>
                </c:pt>
                <c:pt idx="2414">
                  <c:v>0.004533</c:v>
                </c:pt>
                <c:pt idx="2415">
                  <c:v>0.004614</c:v>
                </c:pt>
                <c:pt idx="2416">
                  <c:v>0.004694</c:v>
                </c:pt>
                <c:pt idx="2417">
                  <c:v>0.004771</c:v>
                </c:pt>
                <c:pt idx="2418">
                  <c:v>0.004846</c:v>
                </c:pt>
                <c:pt idx="2419">
                  <c:v>0.004917</c:v>
                </c:pt>
                <c:pt idx="2420">
                  <c:v>0.004987</c:v>
                </c:pt>
                <c:pt idx="2421">
                  <c:v>0.005062</c:v>
                </c:pt>
                <c:pt idx="2422">
                  <c:v>0.005136</c:v>
                </c:pt>
                <c:pt idx="2423">
                  <c:v>0.005215</c:v>
                </c:pt>
                <c:pt idx="2424">
                  <c:v>0.005291</c:v>
                </c:pt>
                <c:pt idx="2425">
                  <c:v>0.005364</c:v>
                </c:pt>
                <c:pt idx="2426">
                  <c:v>0.005432</c:v>
                </c:pt>
                <c:pt idx="2427">
                  <c:v>0.005498</c:v>
                </c:pt>
                <c:pt idx="2428">
                  <c:v>0.00556</c:v>
                </c:pt>
                <c:pt idx="2429">
                  <c:v>0.00562</c:v>
                </c:pt>
                <c:pt idx="2430">
                  <c:v>0.005677</c:v>
                </c:pt>
                <c:pt idx="2431">
                  <c:v>0.005734</c:v>
                </c:pt>
                <c:pt idx="2432">
                  <c:v>0.00579</c:v>
                </c:pt>
                <c:pt idx="2433">
                  <c:v>0.005843</c:v>
                </c:pt>
                <c:pt idx="2434">
                  <c:v>0.005896</c:v>
                </c:pt>
                <c:pt idx="2435">
                  <c:v>0.005947</c:v>
                </c:pt>
                <c:pt idx="2436">
                  <c:v>0.005999</c:v>
                </c:pt>
                <c:pt idx="2437">
                  <c:v>0.006058</c:v>
                </c:pt>
                <c:pt idx="2438">
                  <c:v>0.006122</c:v>
                </c:pt>
                <c:pt idx="2439">
                  <c:v>0.006192</c:v>
                </c:pt>
                <c:pt idx="2440">
                  <c:v>0.006259</c:v>
                </c:pt>
                <c:pt idx="2441">
                  <c:v>0.006325</c:v>
                </c:pt>
                <c:pt idx="2442">
                  <c:v>0.006392</c:v>
                </c:pt>
                <c:pt idx="2443">
                  <c:v>0.006461</c:v>
                </c:pt>
                <c:pt idx="2444">
                  <c:v>0.006528</c:v>
                </c:pt>
                <c:pt idx="2445">
                  <c:v>0.006598</c:v>
                </c:pt>
                <c:pt idx="2446">
                  <c:v>0.006671</c:v>
                </c:pt>
                <c:pt idx="2447">
                  <c:v>0.006746</c:v>
                </c:pt>
                <c:pt idx="2448">
                  <c:v>0.006824</c:v>
                </c:pt>
                <c:pt idx="2449">
                  <c:v>0.006898</c:v>
                </c:pt>
                <c:pt idx="2450">
                  <c:v>0.006972</c:v>
                </c:pt>
                <c:pt idx="2451">
                  <c:v>0.007046</c:v>
                </c:pt>
                <c:pt idx="2452">
                  <c:v>0.007121</c:v>
                </c:pt>
                <c:pt idx="2453">
                  <c:v>0.007198</c:v>
                </c:pt>
                <c:pt idx="2454">
                  <c:v>0.007276</c:v>
                </c:pt>
                <c:pt idx="2455">
                  <c:v>0.007355</c:v>
                </c:pt>
                <c:pt idx="2456">
                  <c:v>0.007432</c:v>
                </c:pt>
                <c:pt idx="2457">
                  <c:v>0.007509</c:v>
                </c:pt>
                <c:pt idx="2458">
                  <c:v>0.007586</c:v>
                </c:pt>
                <c:pt idx="2459">
                  <c:v>0.007661</c:v>
                </c:pt>
                <c:pt idx="2460">
                  <c:v>0.007735</c:v>
                </c:pt>
                <c:pt idx="2461">
                  <c:v>0.007808</c:v>
                </c:pt>
                <c:pt idx="2462">
                  <c:v>0.007879</c:v>
                </c:pt>
                <c:pt idx="2463">
                  <c:v>0.007952</c:v>
                </c:pt>
                <c:pt idx="2464">
                  <c:v>0.008028</c:v>
                </c:pt>
                <c:pt idx="2465">
                  <c:v>0.008107</c:v>
                </c:pt>
                <c:pt idx="2466">
                  <c:v>0.008189</c:v>
                </c:pt>
                <c:pt idx="2467">
                  <c:v>0.008272</c:v>
                </c:pt>
                <c:pt idx="2468">
                  <c:v>0.008354</c:v>
                </c:pt>
                <c:pt idx="2469">
                  <c:v>0.008436</c:v>
                </c:pt>
                <c:pt idx="2470">
                  <c:v>0.008519</c:v>
                </c:pt>
                <c:pt idx="2471">
                  <c:v>0.0086</c:v>
                </c:pt>
                <c:pt idx="2472">
                  <c:v>0.008677</c:v>
                </c:pt>
                <c:pt idx="2473">
                  <c:v>0.00875</c:v>
                </c:pt>
                <c:pt idx="2474">
                  <c:v>0.008817</c:v>
                </c:pt>
                <c:pt idx="2475">
                  <c:v>0.00888</c:v>
                </c:pt>
                <c:pt idx="2476">
                  <c:v>0.008941</c:v>
                </c:pt>
                <c:pt idx="2477">
                  <c:v>0.009001</c:v>
                </c:pt>
                <c:pt idx="2478">
                  <c:v>0.009058</c:v>
                </c:pt>
                <c:pt idx="2479">
                  <c:v>0.009113</c:v>
                </c:pt>
                <c:pt idx="2480">
                  <c:v>0.009167</c:v>
                </c:pt>
                <c:pt idx="2481">
                  <c:v>0.009222</c:v>
                </c:pt>
                <c:pt idx="2482">
                  <c:v>0.009277</c:v>
                </c:pt>
                <c:pt idx="2483">
                  <c:v>0.009333</c:v>
                </c:pt>
                <c:pt idx="2484">
                  <c:v>0.009391</c:v>
                </c:pt>
                <c:pt idx="2485">
                  <c:v>0.009452</c:v>
                </c:pt>
                <c:pt idx="2486">
                  <c:v>0.009514</c:v>
                </c:pt>
                <c:pt idx="2487">
                  <c:v>0.009575</c:v>
                </c:pt>
                <c:pt idx="2488">
                  <c:v>0.009634</c:v>
                </c:pt>
                <c:pt idx="2489">
                  <c:v>0.009696</c:v>
                </c:pt>
                <c:pt idx="2490">
                  <c:v>0.009761</c:v>
                </c:pt>
                <c:pt idx="2491">
                  <c:v>0.009826</c:v>
                </c:pt>
                <c:pt idx="2492">
                  <c:v>0.009895</c:v>
                </c:pt>
                <c:pt idx="2493">
                  <c:v>0.00997</c:v>
                </c:pt>
                <c:pt idx="2494">
                  <c:v>0.010045</c:v>
                </c:pt>
                <c:pt idx="2495">
                  <c:v>0.01012</c:v>
                </c:pt>
                <c:pt idx="2496">
                  <c:v>0.010197</c:v>
                </c:pt>
                <c:pt idx="2497">
                  <c:v>0.010272</c:v>
                </c:pt>
                <c:pt idx="2498">
                  <c:v>0.010347</c:v>
                </c:pt>
                <c:pt idx="2499">
                  <c:v>0.010422</c:v>
                </c:pt>
                <c:pt idx="2500">
                  <c:v>0.010501</c:v>
                </c:pt>
                <c:pt idx="2501">
                  <c:v>0.010581</c:v>
                </c:pt>
                <c:pt idx="2502">
                  <c:v>0.010662</c:v>
                </c:pt>
                <c:pt idx="2503">
                  <c:v>0.010745</c:v>
                </c:pt>
                <c:pt idx="2504">
                  <c:v>0.010826</c:v>
                </c:pt>
                <c:pt idx="2505">
                  <c:v>0.010906</c:v>
                </c:pt>
                <c:pt idx="2506">
                  <c:v>0.010987</c:v>
                </c:pt>
                <c:pt idx="2507">
                  <c:v>0.011065</c:v>
                </c:pt>
                <c:pt idx="2508">
                  <c:v>0.011142</c:v>
                </c:pt>
                <c:pt idx="2509">
                  <c:v>0.011217</c:v>
                </c:pt>
                <c:pt idx="2510">
                  <c:v>0.011295</c:v>
                </c:pt>
                <c:pt idx="2511">
                  <c:v>0.01137</c:v>
                </c:pt>
                <c:pt idx="2512">
                  <c:v>0.011443</c:v>
                </c:pt>
                <c:pt idx="2513">
                  <c:v>0.011513</c:v>
                </c:pt>
                <c:pt idx="2514">
                  <c:v>0.011581</c:v>
                </c:pt>
                <c:pt idx="2515">
                  <c:v>0.011646</c:v>
                </c:pt>
                <c:pt idx="2516">
                  <c:v>0.011708</c:v>
                </c:pt>
                <c:pt idx="2517">
                  <c:v>0.011771</c:v>
                </c:pt>
                <c:pt idx="2518">
                  <c:v>0.011834</c:v>
                </c:pt>
                <c:pt idx="2519">
                  <c:v>0.011895</c:v>
                </c:pt>
                <c:pt idx="2520">
                  <c:v>0.011954</c:v>
                </c:pt>
                <c:pt idx="2521">
                  <c:v>0.01201</c:v>
                </c:pt>
                <c:pt idx="2522">
                  <c:v>0.012065</c:v>
                </c:pt>
                <c:pt idx="2523">
                  <c:v>0.012119</c:v>
                </c:pt>
                <c:pt idx="2524">
                  <c:v>0.012177</c:v>
                </c:pt>
                <c:pt idx="2525">
                  <c:v>0.012238</c:v>
                </c:pt>
                <c:pt idx="2526">
                  <c:v>0.012301</c:v>
                </c:pt>
                <c:pt idx="2527">
                  <c:v>0.012365</c:v>
                </c:pt>
                <c:pt idx="2528">
                  <c:v>0.012434</c:v>
                </c:pt>
                <c:pt idx="2529">
                  <c:v>0.012507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306264"/>
        <c:axId val="-2079252248"/>
      </c:lineChart>
      <c:catAx>
        <c:axId val="-207930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9252248"/>
        <c:crosses val="autoZero"/>
        <c:auto val="1"/>
        <c:lblAlgn val="ctr"/>
        <c:lblOffset val="100"/>
        <c:noMultiLvlLbl val="0"/>
      </c:catAx>
      <c:valAx>
        <c:axId val="-207925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30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Efficiency vs. Time</c:v>
          </c:tx>
          <c:marker>
            <c:symbol val="none"/>
          </c:marker>
          <c:val>
            <c:numRef>
              <c:f>Sheet1!$R$32:$R$1320</c:f>
              <c:numCache>
                <c:formatCode>General</c:formatCode>
                <c:ptCount val="1289"/>
                <c:pt idx="0">
                  <c:v>0.5</c:v>
                </c:pt>
                <c:pt idx="1">
                  <c:v>0.333333</c:v>
                </c:pt>
                <c:pt idx="2">
                  <c:v>0.25</c:v>
                </c:pt>
                <c:pt idx="3">
                  <c:v>0.2</c:v>
                </c:pt>
                <c:pt idx="4">
                  <c:v>0.166667</c:v>
                </c:pt>
                <c:pt idx="5">
                  <c:v>0.142857</c:v>
                </c:pt>
                <c:pt idx="6">
                  <c:v>0.125</c:v>
                </c:pt>
                <c:pt idx="7">
                  <c:v>0.333333</c:v>
                </c:pt>
                <c:pt idx="8">
                  <c:v>0.6</c:v>
                </c:pt>
                <c:pt idx="9">
                  <c:v>0.545455</c:v>
                </c:pt>
                <c:pt idx="10">
                  <c:v>0.5</c:v>
                </c:pt>
                <c:pt idx="11">
                  <c:v>0.615385</c:v>
                </c:pt>
                <c:pt idx="12">
                  <c:v>0.571429</c:v>
                </c:pt>
                <c:pt idx="13">
                  <c:v>0.533333</c:v>
                </c:pt>
                <c:pt idx="14">
                  <c:v>0.625</c:v>
                </c:pt>
                <c:pt idx="15">
                  <c:v>0.588235</c:v>
                </c:pt>
                <c:pt idx="16">
                  <c:v>0.555556</c:v>
                </c:pt>
                <c:pt idx="17">
                  <c:v>0.578947</c:v>
                </c:pt>
                <c:pt idx="18">
                  <c:v>0.55</c:v>
                </c:pt>
                <c:pt idx="19">
                  <c:v>0.52381</c:v>
                </c:pt>
                <c:pt idx="20">
                  <c:v>0.590909</c:v>
                </c:pt>
                <c:pt idx="21">
                  <c:v>0.565217</c:v>
                </c:pt>
                <c:pt idx="22">
                  <c:v>0.625</c:v>
                </c:pt>
                <c:pt idx="23">
                  <c:v>0.6</c:v>
                </c:pt>
                <c:pt idx="24">
                  <c:v>0.576923</c:v>
                </c:pt>
                <c:pt idx="25">
                  <c:v>0.62963</c:v>
                </c:pt>
                <c:pt idx="26">
                  <c:v>0.607143</c:v>
                </c:pt>
                <c:pt idx="27">
                  <c:v>0.586207</c:v>
                </c:pt>
                <c:pt idx="28">
                  <c:v>0.6</c:v>
                </c:pt>
                <c:pt idx="29">
                  <c:v>0.580645</c:v>
                </c:pt>
                <c:pt idx="30">
                  <c:v>0.5625</c:v>
                </c:pt>
                <c:pt idx="31">
                  <c:v>0.645455</c:v>
                </c:pt>
                <c:pt idx="32">
                  <c:v>0.685294</c:v>
                </c:pt>
                <c:pt idx="33">
                  <c:v>0.665714</c:v>
                </c:pt>
                <c:pt idx="34">
                  <c:v>0.647222</c:v>
                </c:pt>
                <c:pt idx="35">
                  <c:v>0.683784</c:v>
                </c:pt>
                <c:pt idx="36">
                  <c:v>0.665789</c:v>
                </c:pt>
                <c:pt idx="37">
                  <c:v>0.648718</c:v>
                </c:pt>
                <c:pt idx="38">
                  <c:v>0.7075</c:v>
                </c:pt>
                <c:pt idx="39">
                  <c:v>0.690244</c:v>
                </c:pt>
                <c:pt idx="40">
                  <c:v>0.67381</c:v>
                </c:pt>
                <c:pt idx="41">
                  <c:v>0.65814</c:v>
                </c:pt>
                <c:pt idx="42">
                  <c:v>0.688636</c:v>
                </c:pt>
                <c:pt idx="43">
                  <c:v>0.673333</c:v>
                </c:pt>
                <c:pt idx="44">
                  <c:v>0.658696</c:v>
                </c:pt>
                <c:pt idx="45">
                  <c:v>0.644681</c:v>
                </c:pt>
                <c:pt idx="46">
                  <c:v>0.672917</c:v>
                </c:pt>
                <c:pt idx="47">
                  <c:v>0.659184</c:v>
                </c:pt>
                <c:pt idx="48">
                  <c:v>0.686</c:v>
                </c:pt>
                <c:pt idx="49">
                  <c:v>0.731373</c:v>
                </c:pt>
                <c:pt idx="50">
                  <c:v>0.717308</c:v>
                </c:pt>
                <c:pt idx="51">
                  <c:v>0.703774</c:v>
                </c:pt>
                <c:pt idx="52">
                  <c:v>0.690741</c:v>
                </c:pt>
                <c:pt idx="53">
                  <c:v>0.678182</c:v>
                </c:pt>
                <c:pt idx="54">
                  <c:v>0.666071</c:v>
                </c:pt>
                <c:pt idx="55">
                  <c:v>0.654386</c:v>
                </c:pt>
                <c:pt idx="56">
                  <c:v>0.643103</c:v>
                </c:pt>
                <c:pt idx="57">
                  <c:v>0.632203</c:v>
                </c:pt>
                <c:pt idx="58">
                  <c:v>0.621667</c:v>
                </c:pt>
                <c:pt idx="59">
                  <c:v>0.611475</c:v>
                </c:pt>
                <c:pt idx="60">
                  <c:v>0.601613</c:v>
                </c:pt>
                <c:pt idx="61">
                  <c:v>0.592063</c:v>
                </c:pt>
                <c:pt idx="62">
                  <c:v>0.582812</c:v>
                </c:pt>
                <c:pt idx="63">
                  <c:v>0.573846</c:v>
                </c:pt>
                <c:pt idx="64">
                  <c:v>0.565152</c:v>
                </c:pt>
                <c:pt idx="65">
                  <c:v>0.556716</c:v>
                </c:pt>
                <c:pt idx="66">
                  <c:v>0.548529</c:v>
                </c:pt>
                <c:pt idx="67">
                  <c:v>0.54058</c:v>
                </c:pt>
                <c:pt idx="68">
                  <c:v>0.532857</c:v>
                </c:pt>
                <c:pt idx="69">
                  <c:v>0.525352</c:v>
                </c:pt>
                <c:pt idx="70">
                  <c:v>0.518056</c:v>
                </c:pt>
                <c:pt idx="71">
                  <c:v>0.510959</c:v>
                </c:pt>
                <c:pt idx="72">
                  <c:v>0.504054</c:v>
                </c:pt>
                <c:pt idx="73">
                  <c:v>0.497333</c:v>
                </c:pt>
                <c:pt idx="74">
                  <c:v>0.490789</c:v>
                </c:pt>
                <c:pt idx="75">
                  <c:v>0.484416</c:v>
                </c:pt>
                <c:pt idx="76">
                  <c:v>0.478205</c:v>
                </c:pt>
                <c:pt idx="77">
                  <c:v>0.472152</c:v>
                </c:pt>
                <c:pt idx="78">
                  <c:v>0.46625</c:v>
                </c:pt>
                <c:pt idx="79">
                  <c:v>0.460494</c:v>
                </c:pt>
                <c:pt idx="80">
                  <c:v>0.454878</c:v>
                </c:pt>
                <c:pt idx="81">
                  <c:v>0.449398</c:v>
                </c:pt>
                <c:pt idx="82">
                  <c:v>0.444048</c:v>
                </c:pt>
                <c:pt idx="83">
                  <c:v>0.438824</c:v>
                </c:pt>
                <c:pt idx="84">
                  <c:v>0.433721</c:v>
                </c:pt>
                <c:pt idx="85">
                  <c:v>0.428736</c:v>
                </c:pt>
                <c:pt idx="86">
                  <c:v>0.423864</c:v>
                </c:pt>
                <c:pt idx="87">
                  <c:v>0.419101</c:v>
                </c:pt>
                <c:pt idx="88">
                  <c:v>0.414444</c:v>
                </c:pt>
                <c:pt idx="89">
                  <c:v>0.40989</c:v>
                </c:pt>
                <c:pt idx="90">
                  <c:v>0.405435</c:v>
                </c:pt>
                <c:pt idx="91">
                  <c:v>0.401075</c:v>
                </c:pt>
                <c:pt idx="92">
                  <c:v>0.396809</c:v>
                </c:pt>
                <c:pt idx="93">
                  <c:v>0.392632</c:v>
                </c:pt>
                <c:pt idx="94">
                  <c:v>0.388542</c:v>
                </c:pt>
                <c:pt idx="95">
                  <c:v>0.384536</c:v>
                </c:pt>
                <c:pt idx="96">
                  <c:v>0.380612</c:v>
                </c:pt>
                <c:pt idx="97">
                  <c:v>0.376768</c:v>
                </c:pt>
                <c:pt idx="98">
                  <c:v>0.373</c:v>
                </c:pt>
                <c:pt idx="99">
                  <c:v>0.369307</c:v>
                </c:pt>
                <c:pt idx="100">
                  <c:v>0.365686</c:v>
                </c:pt>
                <c:pt idx="101">
                  <c:v>0.362136</c:v>
                </c:pt>
                <c:pt idx="102">
                  <c:v>0.358654</c:v>
                </c:pt>
                <c:pt idx="103">
                  <c:v>0.355238</c:v>
                </c:pt>
                <c:pt idx="104">
                  <c:v>0.351887</c:v>
                </c:pt>
                <c:pt idx="105">
                  <c:v>0.348598</c:v>
                </c:pt>
                <c:pt idx="106">
                  <c:v>0.34537</c:v>
                </c:pt>
                <c:pt idx="107">
                  <c:v>0.342202</c:v>
                </c:pt>
                <c:pt idx="108">
                  <c:v>0.339091</c:v>
                </c:pt>
                <c:pt idx="109">
                  <c:v>0.336036</c:v>
                </c:pt>
                <c:pt idx="110">
                  <c:v>0.333036</c:v>
                </c:pt>
                <c:pt idx="111">
                  <c:v>0.330088</c:v>
                </c:pt>
                <c:pt idx="112">
                  <c:v>0.327193</c:v>
                </c:pt>
                <c:pt idx="113">
                  <c:v>0.324348</c:v>
                </c:pt>
                <c:pt idx="114">
                  <c:v>0.321552</c:v>
                </c:pt>
                <c:pt idx="115">
                  <c:v>0.318803</c:v>
                </c:pt>
                <c:pt idx="116">
                  <c:v>0.316102</c:v>
                </c:pt>
                <c:pt idx="117">
                  <c:v>0.313445</c:v>
                </c:pt>
                <c:pt idx="118">
                  <c:v>0.310833</c:v>
                </c:pt>
                <c:pt idx="119">
                  <c:v>0.308264</c:v>
                </c:pt>
                <c:pt idx="120">
                  <c:v>0.305738</c:v>
                </c:pt>
                <c:pt idx="121">
                  <c:v>0.303252</c:v>
                </c:pt>
                <c:pt idx="122">
                  <c:v>0.300806</c:v>
                </c:pt>
                <c:pt idx="123">
                  <c:v>0.2984</c:v>
                </c:pt>
                <c:pt idx="124">
                  <c:v>0.296032</c:v>
                </c:pt>
                <c:pt idx="125">
                  <c:v>0.293701</c:v>
                </c:pt>
                <c:pt idx="126">
                  <c:v>0.291406</c:v>
                </c:pt>
                <c:pt idx="127">
                  <c:v>0.289147</c:v>
                </c:pt>
                <c:pt idx="128">
                  <c:v>0.286923</c:v>
                </c:pt>
                <c:pt idx="129">
                  <c:v>0.284733</c:v>
                </c:pt>
                <c:pt idx="130">
                  <c:v>0.282576</c:v>
                </c:pt>
                <c:pt idx="131">
                  <c:v>0.280451</c:v>
                </c:pt>
                <c:pt idx="132">
                  <c:v>0.278358</c:v>
                </c:pt>
                <c:pt idx="133">
                  <c:v>0.276296</c:v>
                </c:pt>
                <c:pt idx="134">
                  <c:v>0.274265</c:v>
                </c:pt>
                <c:pt idx="135">
                  <c:v>0.272263</c:v>
                </c:pt>
                <c:pt idx="136">
                  <c:v>0.27029</c:v>
                </c:pt>
                <c:pt idx="137">
                  <c:v>0.268345</c:v>
                </c:pt>
                <c:pt idx="138">
                  <c:v>0.266429</c:v>
                </c:pt>
                <c:pt idx="139">
                  <c:v>0.264539</c:v>
                </c:pt>
                <c:pt idx="140">
                  <c:v>0.262676</c:v>
                </c:pt>
                <c:pt idx="141">
                  <c:v>0.260839</c:v>
                </c:pt>
                <c:pt idx="142">
                  <c:v>0.259028</c:v>
                </c:pt>
                <c:pt idx="143">
                  <c:v>0.257241</c:v>
                </c:pt>
                <c:pt idx="144">
                  <c:v>0.255479</c:v>
                </c:pt>
                <c:pt idx="145">
                  <c:v>0.253742</c:v>
                </c:pt>
                <c:pt idx="146">
                  <c:v>0.252027</c:v>
                </c:pt>
                <c:pt idx="147">
                  <c:v>0.250336</c:v>
                </c:pt>
                <c:pt idx="148">
                  <c:v>0.248667</c:v>
                </c:pt>
                <c:pt idx="149">
                  <c:v>0.24702</c:v>
                </c:pt>
                <c:pt idx="150">
                  <c:v>0.245395</c:v>
                </c:pt>
                <c:pt idx="151">
                  <c:v>0.243791</c:v>
                </c:pt>
                <c:pt idx="152">
                  <c:v>0.248701</c:v>
                </c:pt>
                <c:pt idx="153">
                  <c:v>0.247097</c:v>
                </c:pt>
                <c:pt idx="154">
                  <c:v>0.245513</c:v>
                </c:pt>
                <c:pt idx="155">
                  <c:v>0.243949</c:v>
                </c:pt>
                <c:pt idx="156">
                  <c:v>0.242405</c:v>
                </c:pt>
                <c:pt idx="157">
                  <c:v>0.240881</c:v>
                </c:pt>
                <c:pt idx="158">
                  <c:v>0.251875</c:v>
                </c:pt>
                <c:pt idx="159">
                  <c:v>0.250311</c:v>
                </c:pt>
                <c:pt idx="160">
                  <c:v>0.248765</c:v>
                </c:pt>
                <c:pt idx="161">
                  <c:v>0.247239</c:v>
                </c:pt>
                <c:pt idx="162">
                  <c:v>0.245732</c:v>
                </c:pt>
                <c:pt idx="163">
                  <c:v>0.244242</c:v>
                </c:pt>
                <c:pt idx="164">
                  <c:v>0.242771</c:v>
                </c:pt>
                <c:pt idx="165">
                  <c:v>0.241317</c:v>
                </c:pt>
                <c:pt idx="166">
                  <c:v>0.239881</c:v>
                </c:pt>
                <c:pt idx="167">
                  <c:v>0.238462</c:v>
                </c:pt>
                <c:pt idx="168">
                  <c:v>0.237059</c:v>
                </c:pt>
                <c:pt idx="169">
                  <c:v>0.235673</c:v>
                </c:pt>
                <c:pt idx="170">
                  <c:v>0.234302</c:v>
                </c:pt>
                <c:pt idx="171">
                  <c:v>0.232948</c:v>
                </c:pt>
                <c:pt idx="172">
                  <c:v>0.231609</c:v>
                </c:pt>
                <c:pt idx="173">
                  <c:v>0.230286</c:v>
                </c:pt>
                <c:pt idx="174">
                  <c:v>0.228977</c:v>
                </c:pt>
                <c:pt idx="175">
                  <c:v>0.227684</c:v>
                </c:pt>
                <c:pt idx="176">
                  <c:v>0.226404</c:v>
                </c:pt>
                <c:pt idx="177">
                  <c:v>0.22514</c:v>
                </c:pt>
                <c:pt idx="178">
                  <c:v>0.223889</c:v>
                </c:pt>
                <c:pt idx="179">
                  <c:v>0.222652</c:v>
                </c:pt>
                <c:pt idx="180">
                  <c:v>0.226923</c:v>
                </c:pt>
                <c:pt idx="181">
                  <c:v>0.225683</c:v>
                </c:pt>
                <c:pt idx="182">
                  <c:v>0.224457</c:v>
                </c:pt>
                <c:pt idx="183">
                  <c:v>0.223243</c:v>
                </c:pt>
                <c:pt idx="184">
                  <c:v>0.222043</c:v>
                </c:pt>
                <c:pt idx="185">
                  <c:v>0.220856</c:v>
                </c:pt>
                <c:pt idx="186">
                  <c:v>0.219681</c:v>
                </c:pt>
                <c:pt idx="187">
                  <c:v>0.22381</c:v>
                </c:pt>
                <c:pt idx="188">
                  <c:v>0.222632</c:v>
                </c:pt>
                <c:pt idx="189">
                  <c:v>0.221466</c:v>
                </c:pt>
                <c:pt idx="190">
                  <c:v>0.220312</c:v>
                </c:pt>
                <c:pt idx="191">
                  <c:v>0.219171</c:v>
                </c:pt>
                <c:pt idx="192">
                  <c:v>0.218041</c:v>
                </c:pt>
                <c:pt idx="193">
                  <c:v>0.216923</c:v>
                </c:pt>
                <c:pt idx="194">
                  <c:v>0.215816</c:v>
                </c:pt>
                <c:pt idx="195">
                  <c:v>0.214721</c:v>
                </c:pt>
                <c:pt idx="196">
                  <c:v>0.213636</c:v>
                </c:pt>
                <c:pt idx="197">
                  <c:v>0.212563</c:v>
                </c:pt>
                <c:pt idx="198">
                  <c:v>0.2115</c:v>
                </c:pt>
                <c:pt idx="199">
                  <c:v>0.210448</c:v>
                </c:pt>
                <c:pt idx="200">
                  <c:v>0.214356</c:v>
                </c:pt>
                <c:pt idx="201">
                  <c:v>0.2133</c:v>
                </c:pt>
                <c:pt idx="202">
                  <c:v>0.212255</c:v>
                </c:pt>
                <c:pt idx="203">
                  <c:v>0.21122</c:v>
                </c:pt>
                <c:pt idx="204">
                  <c:v>0.215049</c:v>
                </c:pt>
                <c:pt idx="205">
                  <c:v>0.21401</c:v>
                </c:pt>
                <c:pt idx="206">
                  <c:v>0.212981</c:v>
                </c:pt>
                <c:pt idx="207">
                  <c:v>0.211962</c:v>
                </c:pt>
                <c:pt idx="208">
                  <c:v>0.210952</c:v>
                </c:pt>
                <c:pt idx="209">
                  <c:v>0.209953</c:v>
                </c:pt>
                <c:pt idx="210">
                  <c:v>0.208962</c:v>
                </c:pt>
                <c:pt idx="211">
                  <c:v>0.207981</c:v>
                </c:pt>
                <c:pt idx="212">
                  <c:v>0.207009</c:v>
                </c:pt>
                <c:pt idx="213">
                  <c:v>0.206047</c:v>
                </c:pt>
                <c:pt idx="214">
                  <c:v>0.205093</c:v>
                </c:pt>
                <c:pt idx="215">
                  <c:v>0.204147</c:v>
                </c:pt>
                <c:pt idx="216">
                  <c:v>0.203211</c:v>
                </c:pt>
                <c:pt idx="217">
                  <c:v>0.202283</c:v>
                </c:pt>
                <c:pt idx="218">
                  <c:v>0.201364</c:v>
                </c:pt>
                <c:pt idx="219">
                  <c:v>0.200452</c:v>
                </c:pt>
                <c:pt idx="220">
                  <c:v>0.19955</c:v>
                </c:pt>
                <c:pt idx="221">
                  <c:v>0.198655</c:v>
                </c:pt>
                <c:pt idx="222">
                  <c:v>0.197768</c:v>
                </c:pt>
                <c:pt idx="223">
                  <c:v>0.196889</c:v>
                </c:pt>
                <c:pt idx="224">
                  <c:v>0.196018</c:v>
                </c:pt>
                <c:pt idx="225">
                  <c:v>0.195154</c:v>
                </c:pt>
                <c:pt idx="226">
                  <c:v>0.194298</c:v>
                </c:pt>
                <c:pt idx="227">
                  <c:v>0.19345</c:v>
                </c:pt>
                <c:pt idx="228">
                  <c:v>0.192609</c:v>
                </c:pt>
                <c:pt idx="229">
                  <c:v>0.191775</c:v>
                </c:pt>
                <c:pt idx="230">
                  <c:v>0.190948</c:v>
                </c:pt>
                <c:pt idx="231">
                  <c:v>0.190129</c:v>
                </c:pt>
                <c:pt idx="232">
                  <c:v>0.189316</c:v>
                </c:pt>
                <c:pt idx="233">
                  <c:v>0.188511</c:v>
                </c:pt>
                <c:pt idx="234">
                  <c:v>0.187712</c:v>
                </c:pt>
                <c:pt idx="235">
                  <c:v>0.18692</c:v>
                </c:pt>
                <c:pt idx="236">
                  <c:v>0.186134</c:v>
                </c:pt>
                <c:pt idx="237">
                  <c:v>0.185356</c:v>
                </c:pt>
                <c:pt idx="238">
                  <c:v>0.18875</c:v>
                </c:pt>
                <c:pt idx="239">
                  <c:v>0.187967</c:v>
                </c:pt>
                <c:pt idx="240">
                  <c:v>0.18719</c:v>
                </c:pt>
                <c:pt idx="241">
                  <c:v>0.18642</c:v>
                </c:pt>
                <c:pt idx="242">
                  <c:v>0.185656</c:v>
                </c:pt>
                <c:pt idx="243">
                  <c:v>0.184898</c:v>
                </c:pt>
                <c:pt idx="244">
                  <c:v>0.188211</c:v>
                </c:pt>
                <c:pt idx="245">
                  <c:v>0.191498</c:v>
                </c:pt>
                <c:pt idx="246">
                  <c:v>0.190726</c:v>
                </c:pt>
                <c:pt idx="247">
                  <c:v>0.18996</c:v>
                </c:pt>
                <c:pt idx="248">
                  <c:v>0.1892</c:v>
                </c:pt>
                <c:pt idx="249">
                  <c:v>0.188446</c:v>
                </c:pt>
                <c:pt idx="250">
                  <c:v>0.187698</c:v>
                </c:pt>
                <c:pt idx="251">
                  <c:v>0.186957</c:v>
                </c:pt>
                <c:pt idx="252">
                  <c:v>0.18622</c:v>
                </c:pt>
                <c:pt idx="253">
                  <c:v>0.18549</c:v>
                </c:pt>
                <c:pt idx="254">
                  <c:v>0.184766</c:v>
                </c:pt>
                <c:pt idx="255">
                  <c:v>0.184047</c:v>
                </c:pt>
                <c:pt idx="256">
                  <c:v>0.183333</c:v>
                </c:pt>
                <c:pt idx="257">
                  <c:v>0.182625</c:v>
                </c:pt>
                <c:pt idx="258">
                  <c:v>0.181923</c:v>
                </c:pt>
                <c:pt idx="259">
                  <c:v>0.181226</c:v>
                </c:pt>
                <c:pt idx="260">
                  <c:v>0.180534</c:v>
                </c:pt>
                <c:pt idx="261">
                  <c:v>0.179848</c:v>
                </c:pt>
                <c:pt idx="262">
                  <c:v>0.179167</c:v>
                </c:pt>
                <c:pt idx="263">
                  <c:v>0.182264</c:v>
                </c:pt>
                <c:pt idx="264">
                  <c:v>0.181579</c:v>
                </c:pt>
                <c:pt idx="265">
                  <c:v>0.180899</c:v>
                </c:pt>
                <c:pt idx="266">
                  <c:v>0.180224</c:v>
                </c:pt>
                <c:pt idx="267">
                  <c:v>0.179554</c:v>
                </c:pt>
                <c:pt idx="268">
                  <c:v>0.178889</c:v>
                </c:pt>
                <c:pt idx="269">
                  <c:v>0.178229</c:v>
                </c:pt>
                <c:pt idx="270">
                  <c:v>0.177574</c:v>
                </c:pt>
                <c:pt idx="271">
                  <c:v>0.176923</c:v>
                </c:pt>
                <c:pt idx="272">
                  <c:v>0.176277</c:v>
                </c:pt>
                <c:pt idx="273">
                  <c:v>0.175636</c:v>
                </c:pt>
                <c:pt idx="274">
                  <c:v>0.175</c:v>
                </c:pt>
                <c:pt idx="275">
                  <c:v>0.177978</c:v>
                </c:pt>
                <c:pt idx="276">
                  <c:v>0.180935</c:v>
                </c:pt>
                <c:pt idx="277">
                  <c:v>0.180287</c:v>
                </c:pt>
                <c:pt idx="278">
                  <c:v>0.179643</c:v>
                </c:pt>
                <c:pt idx="279">
                  <c:v>0.182562</c:v>
                </c:pt>
                <c:pt idx="280">
                  <c:v>0.181915</c:v>
                </c:pt>
                <c:pt idx="281">
                  <c:v>0.184806</c:v>
                </c:pt>
                <c:pt idx="282">
                  <c:v>0.184155</c:v>
                </c:pt>
                <c:pt idx="283">
                  <c:v>0.183509</c:v>
                </c:pt>
                <c:pt idx="284">
                  <c:v>0.182867</c:v>
                </c:pt>
                <c:pt idx="285">
                  <c:v>0.18223</c:v>
                </c:pt>
                <c:pt idx="286">
                  <c:v>0.181597</c:v>
                </c:pt>
                <c:pt idx="287">
                  <c:v>0.180969</c:v>
                </c:pt>
                <c:pt idx="288">
                  <c:v>0.180345</c:v>
                </c:pt>
                <c:pt idx="289">
                  <c:v>0.179725</c:v>
                </c:pt>
                <c:pt idx="290">
                  <c:v>0.17911</c:v>
                </c:pt>
                <c:pt idx="291">
                  <c:v>0.178498</c:v>
                </c:pt>
                <c:pt idx="292">
                  <c:v>0.177891</c:v>
                </c:pt>
                <c:pt idx="293">
                  <c:v>0.177288</c:v>
                </c:pt>
                <c:pt idx="294">
                  <c:v>0.180068</c:v>
                </c:pt>
                <c:pt idx="295">
                  <c:v>0.179461</c:v>
                </c:pt>
                <c:pt idx="296">
                  <c:v>0.178859</c:v>
                </c:pt>
                <c:pt idx="297">
                  <c:v>0.178261</c:v>
                </c:pt>
                <c:pt idx="298">
                  <c:v>0.177667</c:v>
                </c:pt>
                <c:pt idx="299">
                  <c:v>0.177076</c:v>
                </c:pt>
                <c:pt idx="300">
                  <c:v>0.17649</c:v>
                </c:pt>
                <c:pt idx="301">
                  <c:v>0.175908</c:v>
                </c:pt>
                <c:pt idx="302">
                  <c:v>0.175329</c:v>
                </c:pt>
                <c:pt idx="303">
                  <c:v>0.174754</c:v>
                </c:pt>
                <c:pt idx="304">
                  <c:v>0.174183</c:v>
                </c:pt>
                <c:pt idx="305">
                  <c:v>0.173616</c:v>
                </c:pt>
                <c:pt idx="306">
                  <c:v>0.173052</c:v>
                </c:pt>
                <c:pt idx="307">
                  <c:v>0.172492</c:v>
                </c:pt>
                <c:pt idx="308">
                  <c:v>0.171935</c:v>
                </c:pt>
                <c:pt idx="309">
                  <c:v>0.171383</c:v>
                </c:pt>
                <c:pt idx="310">
                  <c:v>0.170833</c:v>
                </c:pt>
                <c:pt idx="311">
                  <c:v>0.170288</c:v>
                </c:pt>
                <c:pt idx="312">
                  <c:v>0.169745</c:v>
                </c:pt>
                <c:pt idx="313">
                  <c:v>0.169206</c:v>
                </c:pt>
                <c:pt idx="314">
                  <c:v>0.171835</c:v>
                </c:pt>
                <c:pt idx="315">
                  <c:v>0.171293</c:v>
                </c:pt>
                <c:pt idx="316">
                  <c:v>0.170755</c:v>
                </c:pt>
                <c:pt idx="317">
                  <c:v>0.170219</c:v>
                </c:pt>
                <c:pt idx="318">
                  <c:v>0.169687</c:v>
                </c:pt>
                <c:pt idx="319">
                  <c:v>0.169159</c:v>
                </c:pt>
                <c:pt idx="320">
                  <c:v>0.168634</c:v>
                </c:pt>
                <c:pt idx="321">
                  <c:v>0.168111</c:v>
                </c:pt>
                <c:pt idx="322">
                  <c:v>0.167593</c:v>
                </c:pt>
                <c:pt idx="323">
                  <c:v>0.167077</c:v>
                </c:pt>
                <c:pt idx="324">
                  <c:v>0.166564</c:v>
                </c:pt>
                <c:pt idx="325">
                  <c:v>0.166055</c:v>
                </c:pt>
                <c:pt idx="326">
                  <c:v>0.165549</c:v>
                </c:pt>
                <c:pt idx="327">
                  <c:v>0.165046</c:v>
                </c:pt>
                <c:pt idx="328">
                  <c:v>0.164545</c:v>
                </c:pt>
                <c:pt idx="329">
                  <c:v>0.164048</c:v>
                </c:pt>
                <c:pt idx="330">
                  <c:v>0.163554</c:v>
                </c:pt>
                <c:pt idx="331">
                  <c:v>0.163063</c:v>
                </c:pt>
                <c:pt idx="332">
                  <c:v>0.162575</c:v>
                </c:pt>
                <c:pt idx="333">
                  <c:v>0.16209</c:v>
                </c:pt>
                <c:pt idx="334">
                  <c:v>0.161607</c:v>
                </c:pt>
                <c:pt idx="335">
                  <c:v>0.161128</c:v>
                </c:pt>
                <c:pt idx="336">
                  <c:v>0.160651</c:v>
                </c:pt>
                <c:pt idx="337">
                  <c:v>0.160177</c:v>
                </c:pt>
                <c:pt idx="338">
                  <c:v>0.159706</c:v>
                </c:pt>
                <c:pt idx="339">
                  <c:v>0.159238</c:v>
                </c:pt>
                <c:pt idx="340">
                  <c:v>0.158772</c:v>
                </c:pt>
                <c:pt idx="341">
                  <c:v>0.158309</c:v>
                </c:pt>
                <c:pt idx="342">
                  <c:v>0.157849</c:v>
                </c:pt>
                <c:pt idx="343">
                  <c:v>0.157391</c:v>
                </c:pt>
                <c:pt idx="344">
                  <c:v>0.156936</c:v>
                </c:pt>
                <c:pt idx="345">
                  <c:v>0.156484</c:v>
                </c:pt>
                <c:pt idx="346">
                  <c:v>0.156034</c:v>
                </c:pt>
                <c:pt idx="347">
                  <c:v>0.155587</c:v>
                </c:pt>
                <c:pt idx="348">
                  <c:v>0.155143</c:v>
                </c:pt>
                <c:pt idx="349">
                  <c:v>0.154701</c:v>
                </c:pt>
                <c:pt idx="350">
                  <c:v>0.154261</c:v>
                </c:pt>
                <c:pt idx="351">
                  <c:v>0.153824</c:v>
                </c:pt>
                <c:pt idx="352">
                  <c:v>0.15339</c:v>
                </c:pt>
                <c:pt idx="353">
                  <c:v>0.152958</c:v>
                </c:pt>
                <c:pt idx="354">
                  <c:v>0.152528</c:v>
                </c:pt>
                <c:pt idx="355">
                  <c:v>0.152101</c:v>
                </c:pt>
                <c:pt idx="356">
                  <c:v>0.151676</c:v>
                </c:pt>
                <c:pt idx="357">
                  <c:v>0.151253</c:v>
                </c:pt>
                <c:pt idx="358">
                  <c:v>0.150833</c:v>
                </c:pt>
                <c:pt idx="359">
                  <c:v>0.150416</c:v>
                </c:pt>
                <c:pt idx="360">
                  <c:v>0.15</c:v>
                </c:pt>
                <c:pt idx="361">
                  <c:v>0.149587</c:v>
                </c:pt>
                <c:pt idx="362">
                  <c:v>0.149176</c:v>
                </c:pt>
                <c:pt idx="363">
                  <c:v>0.148767</c:v>
                </c:pt>
                <c:pt idx="364">
                  <c:v>0.148361</c:v>
                </c:pt>
                <c:pt idx="365">
                  <c:v>0.147956</c:v>
                </c:pt>
                <c:pt idx="366">
                  <c:v>0.147554</c:v>
                </c:pt>
                <c:pt idx="367">
                  <c:v>0.147154</c:v>
                </c:pt>
                <c:pt idx="368">
                  <c:v>0.146757</c:v>
                </c:pt>
                <c:pt idx="369">
                  <c:v>0.146361</c:v>
                </c:pt>
                <c:pt idx="370">
                  <c:v>0.145968</c:v>
                </c:pt>
                <c:pt idx="371">
                  <c:v>0.145576</c:v>
                </c:pt>
                <c:pt idx="372">
                  <c:v>0.145187</c:v>
                </c:pt>
                <c:pt idx="373">
                  <c:v>0.1448</c:v>
                </c:pt>
                <c:pt idx="374">
                  <c:v>0.144415</c:v>
                </c:pt>
                <c:pt idx="375">
                  <c:v>0.144032</c:v>
                </c:pt>
                <c:pt idx="376">
                  <c:v>0.143651</c:v>
                </c:pt>
                <c:pt idx="377">
                  <c:v>0.143272</c:v>
                </c:pt>
                <c:pt idx="378">
                  <c:v>0.142895</c:v>
                </c:pt>
                <c:pt idx="379">
                  <c:v>0.14252</c:v>
                </c:pt>
                <c:pt idx="380">
                  <c:v>0.142147</c:v>
                </c:pt>
                <c:pt idx="381">
                  <c:v>0.141775</c:v>
                </c:pt>
                <c:pt idx="382">
                  <c:v>0.141406</c:v>
                </c:pt>
                <c:pt idx="383">
                  <c:v>0.141039</c:v>
                </c:pt>
                <c:pt idx="384">
                  <c:v>0.140674</c:v>
                </c:pt>
                <c:pt idx="385">
                  <c:v>0.14031</c:v>
                </c:pt>
                <c:pt idx="386">
                  <c:v>0.139948</c:v>
                </c:pt>
                <c:pt idx="387">
                  <c:v>0.139589</c:v>
                </c:pt>
                <c:pt idx="388">
                  <c:v>0.139231</c:v>
                </c:pt>
                <c:pt idx="389">
                  <c:v>0.138875</c:v>
                </c:pt>
                <c:pt idx="390">
                  <c:v>0.13852</c:v>
                </c:pt>
                <c:pt idx="391">
                  <c:v>0.138168</c:v>
                </c:pt>
                <c:pt idx="392">
                  <c:v>0.137817</c:v>
                </c:pt>
                <c:pt idx="393">
                  <c:v>0.137468</c:v>
                </c:pt>
                <c:pt idx="394">
                  <c:v>0.137121</c:v>
                </c:pt>
                <c:pt idx="395">
                  <c:v>0.136776</c:v>
                </c:pt>
                <c:pt idx="396">
                  <c:v>0.136432</c:v>
                </c:pt>
                <c:pt idx="397">
                  <c:v>0.13609</c:v>
                </c:pt>
                <c:pt idx="398">
                  <c:v>0.13575</c:v>
                </c:pt>
                <c:pt idx="399">
                  <c:v>0.135411</c:v>
                </c:pt>
                <c:pt idx="400">
                  <c:v>0.135075</c:v>
                </c:pt>
                <c:pt idx="401">
                  <c:v>0.134739</c:v>
                </c:pt>
                <c:pt idx="402">
                  <c:v>0.134406</c:v>
                </c:pt>
                <c:pt idx="403">
                  <c:v>0.134074</c:v>
                </c:pt>
                <c:pt idx="404">
                  <c:v>0.133744</c:v>
                </c:pt>
                <c:pt idx="405">
                  <c:v>0.133415</c:v>
                </c:pt>
                <c:pt idx="406">
                  <c:v>0.133088</c:v>
                </c:pt>
                <c:pt idx="407">
                  <c:v>0.132763</c:v>
                </c:pt>
                <c:pt idx="408">
                  <c:v>0.132439</c:v>
                </c:pt>
                <c:pt idx="409">
                  <c:v>0.132117</c:v>
                </c:pt>
                <c:pt idx="410">
                  <c:v>0.131796</c:v>
                </c:pt>
                <c:pt idx="411">
                  <c:v>0.131477</c:v>
                </c:pt>
                <c:pt idx="412">
                  <c:v>0.131159</c:v>
                </c:pt>
                <c:pt idx="413">
                  <c:v>0.130843</c:v>
                </c:pt>
                <c:pt idx="414">
                  <c:v>0.130529</c:v>
                </c:pt>
                <c:pt idx="415">
                  <c:v>0.130216</c:v>
                </c:pt>
                <c:pt idx="416">
                  <c:v>0.129904</c:v>
                </c:pt>
                <c:pt idx="417">
                  <c:v>0.129594</c:v>
                </c:pt>
                <c:pt idx="418">
                  <c:v>0.129286</c:v>
                </c:pt>
                <c:pt idx="419">
                  <c:v>0.128979</c:v>
                </c:pt>
                <c:pt idx="420">
                  <c:v>0.128673</c:v>
                </c:pt>
                <c:pt idx="421">
                  <c:v>0.128369</c:v>
                </c:pt>
                <c:pt idx="422">
                  <c:v>0.128066</c:v>
                </c:pt>
                <c:pt idx="423">
                  <c:v>0.127765</c:v>
                </c:pt>
                <c:pt idx="424">
                  <c:v>0.127465</c:v>
                </c:pt>
                <c:pt idx="425">
                  <c:v>0.127166</c:v>
                </c:pt>
                <c:pt idx="426">
                  <c:v>0.126869</c:v>
                </c:pt>
                <c:pt idx="427">
                  <c:v>0.126573</c:v>
                </c:pt>
                <c:pt idx="428">
                  <c:v>0.126279</c:v>
                </c:pt>
                <c:pt idx="429">
                  <c:v>0.125986</c:v>
                </c:pt>
                <c:pt idx="430">
                  <c:v>0.125694</c:v>
                </c:pt>
                <c:pt idx="431">
                  <c:v>0.125404</c:v>
                </c:pt>
                <c:pt idx="432">
                  <c:v>0.125115</c:v>
                </c:pt>
                <c:pt idx="433">
                  <c:v>0.124828</c:v>
                </c:pt>
                <c:pt idx="434">
                  <c:v>0.124541</c:v>
                </c:pt>
                <c:pt idx="435">
                  <c:v>0.124256</c:v>
                </c:pt>
                <c:pt idx="436">
                  <c:v>0.123973</c:v>
                </c:pt>
                <c:pt idx="437">
                  <c:v>0.12369</c:v>
                </c:pt>
                <c:pt idx="438">
                  <c:v>0.123409</c:v>
                </c:pt>
                <c:pt idx="439">
                  <c:v>0.123129</c:v>
                </c:pt>
                <c:pt idx="440">
                  <c:v>0.122851</c:v>
                </c:pt>
                <c:pt idx="441">
                  <c:v>0.122573</c:v>
                </c:pt>
                <c:pt idx="442">
                  <c:v>0.122297</c:v>
                </c:pt>
                <c:pt idx="443">
                  <c:v>0.122022</c:v>
                </c:pt>
                <c:pt idx="444">
                  <c:v>0.121749</c:v>
                </c:pt>
                <c:pt idx="445">
                  <c:v>0.121477</c:v>
                </c:pt>
                <c:pt idx="446">
                  <c:v>0.121205</c:v>
                </c:pt>
                <c:pt idx="447">
                  <c:v>0.120935</c:v>
                </c:pt>
                <c:pt idx="448">
                  <c:v>0.120667</c:v>
                </c:pt>
                <c:pt idx="449">
                  <c:v>0.120399</c:v>
                </c:pt>
                <c:pt idx="450">
                  <c:v>0.120133</c:v>
                </c:pt>
                <c:pt idx="451">
                  <c:v>0.119868</c:v>
                </c:pt>
                <c:pt idx="452">
                  <c:v>0.119604</c:v>
                </c:pt>
                <c:pt idx="453">
                  <c:v>0.119341</c:v>
                </c:pt>
                <c:pt idx="454">
                  <c:v>0.119079</c:v>
                </c:pt>
                <c:pt idx="455">
                  <c:v>0.118818</c:v>
                </c:pt>
                <c:pt idx="456">
                  <c:v>0.118559</c:v>
                </c:pt>
                <c:pt idx="457">
                  <c:v>0.118301</c:v>
                </c:pt>
                <c:pt idx="458">
                  <c:v>0.118043</c:v>
                </c:pt>
                <c:pt idx="459">
                  <c:v>0.117787</c:v>
                </c:pt>
                <c:pt idx="460">
                  <c:v>0.117532</c:v>
                </c:pt>
                <c:pt idx="461">
                  <c:v>0.117279</c:v>
                </c:pt>
                <c:pt idx="462">
                  <c:v>0.117026</c:v>
                </c:pt>
                <c:pt idx="463">
                  <c:v>0.116774</c:v>
                </c:pt>
                <c:pt idx="464">
                  <c:v>0.116524</c:v>
                </c:pt>
                <c:pt idx="465">
                  <c:v>0.116274</c:v>
                </c:pt>
                <c:pt idx="466">
                  <c:v>0.116026</c:v>
                </c:pt>
                <c:pt idx="467">
                  <c:v>0.115778</c:v>
                </c:pt>
                <c:pt idx="468">
                  <c:v>0.115532</c:v>
                </c:pt>
                <c:pt idx="469">
                  <c:v>0.115287</c:v>
                </c:pt>
                <c:pt idx="470">
                  <c:v>0.115042</c:v>
                </c:pt>
                <c:pt idx="471">
                  <c:v>0.114799</c:v>
                </c:pt>
                <c:pt idx="472">
                  <c:v>0.114557</c:v>
                </c:pt>
                <c:pt idx="473">
                  <c:v>0.114316</c:v>
                </c:pt>
                <c:pt idx="474">
                  <c:v>0.114076</c:v>
                </c:pt>
                <c:pt idx="475">
                  <c:v>0.113836</c:v>
                </c:pt>
                <c:pt idx="476">
                  <c:v>0.113598</c:v>
                </c:pt>
                <c:pt idx="477">
                  <c:v>0.113361</c:v>
                </c:pt>
                <c:pt idx="478">
                  <c:v>0.113125</c:v>
                </c:pt>
                <c:pt idx="479">
                  <c:v>0.11289</c:v>
                </c:pt>
                <c:pt idx="480">
                  <c:v>0.112656</c:v>
                </c:pt>
                <c:pt idx="481">
                  <c:v>0.112422</c:v>
                </c:pt>
                <c:pt idx="482">
                  <c:v>0.11219</c:v>
                </c:pt>
                <c:pt idx="483">
                  <c:v>0.111959</c:v>
                </c:pt>
                <c:pt idx="484">
                  <c:v>0.111728</c:v>
                </c:pt>
                <c:pt idx="485">
                  <c:v>0.111499</c:v>
                </c:pt>
                <c:pt idx="486">
                  <c:v>0.11127</c:v>
                </c:pt>
                <c:pt idx="487">
                  <c:v>0.111043</c:v>
                </c:pt>
                <c:pt idx="488">
                  <c:v>0.110816</c:v>
                </c:pt>
                <c:pt idx="489">
                  <c:v>0.110591</c:v>
                </c:pt>
                <c:pt idx="490">
                  <c:v>0.110366</c:v>
                </c:pt>
                <c:pt idx="491">
                  <c:v>0.110142</c:v>
                </c:pt>
                <c:pt idx="492">
                  <c:v>0.109919</c:v>
                </c:pt>
                <c:pt idx="493">
                  <c:v>0.109697</c:v>
                </c:pt>
                <c:pt idx="494">
                  <c:v>0.109476</c:v>
                </c:pt>
                <c:pt idx="495">
                  <c:v>0.109256</c:v>
                </c:pt>
                <c:pt idx="496">
                  <c:v>0.109036</c:v>
                </c:pt>
                <c:pt idx="497">
                  <c:v>0.108818</c:v>
                </c:pt>
                <c:pt idx="498">
                  <c:v>0.1086</c:v>
                </c:pt>
                <c:pt idx="499">
                  <c:v>0.108383</c:v>
                </c:pt>
                <c:pt idx="500">
                  <c:v>0.108167</c:v>
                </c:pt>
                <c:pt idx="501">
                  <c:v>0.107952</c:v>
                </c:pt>
                <c:pt idx="502">
                  <c:v>0.107738</c:v>
                </c:pt>
                <c:pt idx="503">
                  <c:v>0.107525</c:v>
                </c:pt>
                <c:pt idx="504">
                  <c:v>0.107312</c:v>
                </c:pt>
                <c:pt idx="505">
                  <c:v>0.107101</c:v>
                </c:pt>
                <c:pt idx="506">
                  <c:v>0.10689</c:v>
                </c:pt>
                <c:pt idx="507">
                  <c:v>0.10668</c:v>
                </c:pt>
                <c:pt idx="508">
                  <c:v>0.106471</c:v>
                </c:pt>
                <c:pt idx="509">
                  <c:v>0.106262</c:v>
                </c:pt>
                <c:pt idx="510">
                  <c:v>0.106055</c:v>
                </c:pt>
                <c:pt idx="511">
                  <c:v>0.105848</c:v>
                </c:pt>
                <c:pt idx="512">
                  <c:v>0.105642</c:v>
                </c:pt>
                <c:pt idx="513">
                  <c:v>0.105437</c:v>
                </c:pt>
                <c:pt idx="514">
                  <c:v>0.105233</c:v>
                </c:pt>
                <c:pt idx="515">
                  <c:v>0.105029</c:v>
                </c:pt>
                <c:pt idx="516">
                  <c:v>0.108687</c:v>
                </c:pt>
                <c:pt idx="517">
                  <c:v>0.108478</c:v>
                </c:pt>
                <c:pt idx="518">
                  <c:v>0.108269</c:v>
                </c:pt>
                <c:pt idx="519">
                  <c:v>0.108061</c:v>
                </c:pt>
                <c:pt idx="520">
                  <c:v>0.107854</c:v>
                </c:pt>
                <c:pt idx="521">
                  <c:v>0.107648</c:v>
                </c:pt>
                <c:pt idx="522">
                  <c:v>0.107443</c:v>
                </c:pt>
                <c:pt idx="523">
                  <c:v>0.107238</c:v>
                </c:pt>
                <c:pt idx="524">
                  <c:v>0.107034</c:v>
                </c:pt>
                <c:pt idx="525">
                  <c:v>0.106831</c:v>
                </c:pt>
                <c:pt idx="526">
                  <c:v>0.106629</c:v>
                </c:pt>
                <c:pt idx="527">
                  <c:v>0.106427</c:v>
                </c:pt>
                <c:pt idx="528">
                  <c:v>0.106226</c:v>
                </c:pt>
                <c:pt idx="529">
                  <c:v>0.106026</c:v>
                </c:pt>
                <c:pt idx="530">
                  <c:v>0.105827</c:v>
                </c:pt>
                <c:pt idx="531">
                  <c:v>0.105629</c:v>
                </c:pt>
                <c:pt idx="532">
                  <c:v>0.105431</c:v>
                </c:pt>
                <c:pt idx="533">
                  <c:v>0.105234</c:v>
                </c:pt>
                <c:pt idx="534">
                  <c:v>0.105037</c:v>
                </c:pt>
                <c:pt idx="535">
                  <c:v>0.104842</c:v>
                </c:pt>
                <c:pt idx="536">
                  <c:v>0.104647</c:v>
                </c:pt>
                <c:pt idx="537">
                  <c:v>0.104453</c:v>
                </c:pt>
                <c:pt idx="538">
                  <c:v>0.104259</c:v>
                </c:pt>
                <c:pt idx="539">
                  <c:v>0.104067</c:v>
                </c:pt>
                <c:pt idx="540">
                  <c:v>0.103875</c:v>
                </c:pt>
                <c:pt idx="541">
                  <c:v>0.103683</c:v>
                </c:pt>
                <c:pt idx="542">
                  <c:v>0.103493</c:v>
                </c:pt>
                <c:pt idx="543">
                  <c:v>0.103303</c:v>
                </c:pt>
                <c:pt idx="544">
                  <c:v>0.103114</c:v>
                </c:pt>
                <c:pt idx="545">
                  <c:v>0.102925</c:v>
                </c:pt>
                <c:pt idx="546">
                  <c:v>0.102737</c:v>
                </c:pt>
                <c:pt idx="547">
                  <c:v>0.10255</c:v>
                </c:pt>
                <c:pt idx="548">
                  <c:v>0.102364</c:v>
                </c:pt>
                <c:pt idx="549">
                  <c:v>0.102178</c:v>
                </c:pt>
                <c:pt idx="550">
                  <c:v>0.101993</c:v>
                </c:pt>
                <c:pt idx="551">
                  <c:v>0.101808</c:v>
                </c:pt>
                <c:pt idx="552">
                  <c:v>0.101625</c:v>
                </c:pt>
                <c:pt idx="553">
                  <c:v>0.101441</c:v>
                </c:pt>
                <c:pt idx="554">
                  <c:v>0.101259</c:v>
                </c:pt>
                <c:pt idx="555">
                  <c:v>0.101077</c:v>
                </c:pt>
                <c:pt idx="556">
                  <c:v>0.100896</c:v>
                </c:pt>
                <c:pt idx="557">
                  <c:v>0.100716</c:v>
                </c:pt>
                <c:pt idx="558">
                  <c:v>0.100536</c:v>
                </c:pt>
                <c:pt idx="559">
                  <c:v>0.100357</c:v>
                </c:pt>
                <c:pt idx="560">
                  <c:v>0.100178</c:v>
                </c:pt>
                <c:pt idx="561">
                  <c:v>0.1</c:v>
                </c:pt>
                <c:pt idx="562">
                  <c:v>0.099823</c:v>
                </c:pt>
                <c:pt idx="563">
                  <c:v>0.099646</c:v>
                </c:pt>
                <c:pt idx="564">
                  <c:v>0.09947</c:v>
                </c:pt>
                <c:pt idx="565">
                  <c:v>0.099295</c:v>
                </c:pt>
                <c:pt idx="566">
                  <c:v>0.09912</c:v>
                </c:pt>
                <c:pt idx="567">
                  <c:v>0.098946</c:v>
                </c:pt>
                <c:pt idx="568">
                  <c:v>0.098772</c:v>
                </c:pt>
                <c:pt idx="569">
                  <c:v>0.098599</c:v>
                </c:pt>
                <c:pt idx="570">
                  <c:v>0.098427</c:v>
                </c:pt>
                <c:pt idx="571">
                  <c:v>0.098255</c:v>
                </c:pt>
                <c:pt idx="572">
                  <c:v>0.098084</c:v>
                </c:pt>
                <c:pt idx="573">
                  <c:v>0.097913</c:v>
                </c:pt>
                <c:pt idx="574">
                  <c:v>0.097743</c:v>
                </c:pt>
                <c:pt idx="575">
                  <c:v>0.097574</c:v>
                </c:pt>
                <c:pt idx="576">
                  <c:v>0.097405</c:v>
                </c:pt>
                <c:pt idx="577">
                  <c:v>0.097237</c:v>
                </c:pt>
                <c:pt idx="578">
                  <c:v>0.097069</c:v>
                </c:pt>
                <c:pt idx="579">
                  <c:v>0.096902</c:v>
                </c:pt>
                <c:pt idx="580">
                  <c:v>0.096735</c:v>
                </c:pt>
                <c:pt idx="581">
                  <c:v>0.096569</c:v>
                </c:pt>
                <c:pt idx="582">
                  <c:v>0.096404</c:v>
                </c:pt>
                <c:pt idx="583">
                  <c:v>0.096239</c:v>
                </c:pt>
                <c:pt idx="584">
                  <c:v>0.096075</c:v>
                </c:pt>
                <c:pt idx="585">
                  <c:v>0.095911</c:v>
                </c:pt>
                <c:pt idx="586">
                  <c:v>0.095748</c:v>
                </c:pt>
                <c:pt idx="587">
                  <c:v>0.095586</c:v>
                </c:pt>
                <c:pt idx="588">
                  <c:v>0.095424</c:v>
                </c:pt>
                <c:pt idx="589">
                  <c:v>0.095262</c:v>
                </c:pt>
                <c:pt idx="590">
                  <c:v>0.095101</c:v>
                </c:pt>
                <c:pt idx="591">
                  <c:v>0.094941</c:v>
                </c:pt>
                <c:pt idx="592">
                  <c:v>0.094781</c:v>
                </c:pt>
                <c:pt idx="593">
                  <c:v>0.094622</c:v>
                </c:pt>
                <c:pt idx="594">
                  <c:v>0.094463</c:v>
                </c:pt>
                <c:pt idx="595">
                  <c:v>0.094305</c:v>
                </c:pt>
                <c:pt idx="596">
                  <c:v>0.094147</c:v>
                </c:pt>
                <c:pt idx="597">
                  <c:v>0.09399</c:v>
                </c:pt>
                <c:pt idx="598">
                  <c:v>0.093833</c:v>
                </c:pt>
                <c:pt idx="599">
                  <c:v>0.093677</c:v>
                </c:pt>
                <c:pt idx="600">
                  <c:v>0.093522</c:v>
                </c:pt>
                <c:pt idx="601">
                  <c:v>0.093366</c:v>
                </c:pt>
                <c:pt idx="602">
                  <c:v>0.093212</c:v>
                </c:pt>
                <c:pt idx="603">
                  <c:v>0.093058</c:v>
                </c:pt>
                <c:pt idx="604">
                  <c:v>0.092904</c:v>
                </c:pt>
                <c:pt idx="605">
                  <c:v>0.092751</c:v>
                </c:pt>
                <c:pt idx="606">
                  <c:v>0.092599</c:v>
                </c:pt>
                <c:pt idx="607">
                  <c:v>0.092447</c:v>
                </c:pt>
                <c:pt idx="608">
                  <c:v>0.092295</c:v>
                </c:pt>
                <c:pt idx="609">
                  <c:v>0.092144</c:v>
                </c:pt>
                <c:pt idx="610">
                  <c:v>0.091993</c:v>
                </c:pt>
                <c:pt idx="611">
                  <c:v>0.091843</c:v>
                </c:pt>
                <c:pt idx="612">
                  <c:v>0.091694</c:v>
                </c:pt>
                <c:pt idx="613">
                  <c:v>0.091545</c:v>
                </c:pt>
                <c:pt idx="614">
                  <c:v>0.091396</c:v>
                </c:pt>
                <c:pt idx="615">
                  <c:v>0.091248</c:v>
                </c:pt>
                <c:pt idx="616">
                  <c:v>0.0911</c:v>
                </c:pt>
                <c:pt idx="617">
                  <c:v>0.090953</c:v>
                </c:pt>
                <c:pt idx="618">
                  <c:v>0.090806</c:v>
                </c:pt>
                <c:pt idx="619">
                  <c:v>0.09066</c:v>
                </c:pt>
                <c:pt idx="620">
                  <c:v>0.090514</c:v>
                </c:pt>
                <c:pt idx="621">
                  <c:v>0.090369</c:v>
                </c:pt>
                <c:pt idx="622">
                  <c:v>0.090224</c:v>
                </c:pt>
                <c:pt idx="623">
                  <c:v>0.09008</c:v>
                </c:pt>
                <c:pt idx="624">
                  <c:v>0.089936</c:v>
                </c:pt>
                <c:pt idx="625">
                  <c:v>0.089793</c:v>
                </c:pt>
                <c:pt idx="626">
                  <c:v>0.08965</c:v>
                </c:pt>
                <c:pt idx="627">
                  <c:v>0.089507</c:v>
                </c:pt>
                <c:pt idx="628">
                  <c:v>0.089365</c:v>
                </c:pt>
                <c:pt idx="629">
                  <c:v>0.089223</c:v>
                </c:pt>
                <c:pt idx="630">
                  <c:v>0.089082</c:v>
                </c:pt>
                <c:pt idx="631">
                  <c:v>0.088942</c:v>
                </c:pt>
                <c:pt idx="632">
                  <c:v>0.088801</c:v>
                </c:pt>
                <c:pt idx="633">
                  <c:v>0.088661</c:v>
                </c:pt>
                <c:pt idx="634">
                  <c:v>0.088522</c:v>
                </c:pt>
                <c:pt idx="635">
                  <c:v>0.088383</c:v>
                </c:pt>
                <c:pt idx="636">
                  <c:v>0.088245</c:v>
                </c:pt>
                <c:pt idx="637">
                  <c:v>0.088106</c:v>
                </c:pt>
                <c:pt idx="638">
                  <c:v>0.087969</c:v>
                </c:pt>
                <c:pt idx="639">
                  <c:v>0.087832</c:v>
                </c:pt>
                <c:pt idx="640">
                  <c:v>0.087695</c:v>
                </c:pt>
                <c:pt idx="641">
                  <c:v>0.087558</c:v>
                </c:pt>
                <c:pt idx="642">
                  <c:v>0.087422</c:v>
                </c:pt>
                <c:pt idx="643">
                  <c:v>0.087287</c:v>
                </c:pt>
                <c:pt idx="644">
                  <c:v>0.087152</c:v>
                </c:pt>
                <c:pt idx="645">
                  <c:v>0.087017</c:v>
                </c:pt>
                <c:pt idx="646">
                  <c:v>0.086883</c:v>
                </c:pt>
                <c:pt idx="647">
                  <c:v>0.086749</c:v>
                </c:pt>
                <c:pt idx="648">
                  <c:v>0.086615</c:v>
                </c:pt>
                <c:pt idx="649">
                  <c:v>0.086482</c:v>
                </c:pt>
                <c:pt idx="650">
                  <c:v>0.08635</c:v>
                </c:pt>
                <c:pt idx="651">
                  <c:v>0.086217</c:v>
                </c:pt>
                <c:pt idx="652">
                  <c:v>0.086086</c:v>
                </c:pt>
                <c:pt idx="653">
                  <c:v>0.085954</c:v>
                </c:pt>
                <c:pt idx="654">
                  <c:v>0.085823</c:v>
                </c:pt>
                <c:pt idx="655">
                  <c:v>0.085693</c:v>
                </c:pt>
                <c:pt idx="656">
                  <c:v>0.085562</c:v>
                </c:pt>
                <c:pt idx="657">
                  <c:v>0.085432</c:v>
                </c:pt>
                <c:pt idx="658">
                  <c:v>0.085303</c:v>
                </c:pt>
                <c:pt idx="659">
                  <c:v>0.085174</c:v>
                </c:pt>
                <c:pt idx="660">
                  <c:v>0.085045</c:v>
                </c:pt>
                <c:pt idx="661">
                  <c:v>0.084917</c:v>
                </c:pt>
                <c:pt idx="662">
                  <c:v>0.084789</c:v>
                </c:pt>
                <c:pt idx="663">
                  <c:v>0.084662</c:v>
                </c:pt>
                <c:pt idx="664">
                  <c:v>0.084535</c:v>
                </c:pt>
                <c:pt idx="665">
                  <c:v>0.084408</c:v>
                </c:pt>
                <c:pt idx="666">
                  <c:v>0.084281</c:v>
                </c:pt>
                <c:pt idx="667">
                  <c:v>0.084155</c:v>
                </c:pt>
                <c:pt idx="668">
                  <c:v>0.08403</c:v>
                </c:pt>
                <c:pt idx="669">
                  <c:v>0.083905</c:v>
                </c:pt>
                <c:pt idx="670">
                  <c:v>0.08378</c:v>
                </c:pt>
                <c:pt idx="671">
                  <c:v>0.083655</c:v>
                </c:pt>
                <c:pt idx="672">
                  <c:v>0.083531</c:v>
                </c:pt>
                <c:pt idx="673">
                  <c:v>0.083407</c:v>
                </c:pt>
                <c:pt idx="674">
                  <c:v>0.083284</c:v>
                </c:pt>
                <c:pt idx="675">
                  <c:v>0.083161</c:v>
                </c:pt>
                <c:pt idx="676">
                  <c:v>0.083038</c:v>
                </c:pt>
                <c:pt idx="677">
                  <c:v>0.082916</c:v>
                </c:pt>
                <c:pt idx="678">
                  <c:v>0.082794</c:v>
                </c:pt>
                <c:pt idx="679">
                  <c:v>0.082673</c:v>
                </c:pt>
                <c:pt idx="680">
                  <c:v>0.082551</c:v>
                </c:pt>
                <c:pt idx="681">
                  <c:v>0.08243</c:v>
                </c:pt>
                <c:pt idx="682">
                  <c:v>0.085234</c:v>
                </c:pt>
                <c:pt idx="683">
                  <c:v>0.085109</c:v>
                </c:pt>
                <c:pt idx="684">
                  <c:v>0.084985</c:v>
                </c:pt>
                <c:pt idx="685">
                  <c:v>0.084862</c:v>
                </c:pt>
                <c:pt idx="686">
                  <c:v>0.084738</c:v>
                </c:pt>
                <c:pt idx="687">
                  <c:v>0.084615</c:v>
                </c:pt>
                <c:pt idx="688">
                  <c:v>0.084493</c:v>
                </c:pt>
                <c:pt idx="689">
                  <c:v>0.08437</c:v>
                </c:pt>
                <c:pt idx="690">
                  <c:v>0.084249</c:v>
                </c:pt>
                <c:pt idx="691">
                  <c:v>0.084127</c:v>
                </c:pt>
                <c:pt idx="692">
                  <c:v>0.084006</c:v>
                </c:pt>
                <c:pt idx="693">
                  <c:v>0.083885</c:v>
                </c:pt>
                <c:pt idx="694">
                  <c:v>0.083764</c:v>
                </c:pt>
                <c:pt idx="695">
                  <c:v>0.083644</c:v>
                </c:pt>
                <c:pt idx="696">
                  <c:v>0.083524</c:v>
                </c:pt>
                <c:pt idx="697">
                  <c:v>0.083405</c:v>
                </c:pt>
                <c:pt idx="698">
                  <c:v>0.083286</c:v>
                </c:pt>
                <c:pt idx="699">
                  <c:v>0.083167</c:v>
                </c:pt>
                <c:pt idx="700">
                  <c:v>0.083048</c:v>
                </c:pt>
                <c:pt idx="701">
                  <c:v>0.08293</c:v>
                </c:pt>
                <c:pt idx="702">
                  <c:v>0.082812</c:v>
                </c:pt>
                <c:pt idx="703">
                  <c:v>0.082695</c:v>
                </c:pt>
                <c:pt idx="704">
                  <c:v>0.082578</c:v>
                </c:pt>
                <c:pt idx="705">
                  <c:v>0.082461</c:v>
                </c:pt>
                <c:pt idx="706">
                  <c:v>0.082345</c:v>
                </c:pt>
                <c:pt idx="707">
                  <c:v>0.082228</c:v>
                </c:pt>
                <c:pt idx="708">
                  <c:v>0.082113</c:v>
                </c:pt>
                <c:pt idx="709">
                  <c:v>0.081997</c:v>
                </c:pt>
                <c:pt idx="710">
                  <c:v>0.081882</c:v>
                </c:pt>
                <c:pt idx="711">
                  <c:v>0.081767</c:v>
                </c:pt>
                <c:pt idx="712">
                  <c:v>0.081653</c:v>
                </c:pt>
                <c:pt idx="713">
                  <c:v>0.081538</c:v>
                </c:pt>
                <c:pt idx="714">
                  <c:v>0.081425</c:v>
                </c:pt>
                <c:pt idx="715">
                  <c:v>0.081311</c:v>
                </c:pt>
                <c:pt idx="716">
                  <c:v>0.081198</c:v>
                </c:pt>
                <c:pt idx="717">
                  <c:v>0.081085</c:v>
                </c:pt>
                <c:pt idx="718">
                  <c:v>0.080972</c:v>
                </c:pt>
                <c:pt idx="719">
                  <c:v>0.08086</c:v>
                </c:pt>
                <c:pt idx="720">
                  <c:v>0.080748</c:v>
                </c:pt>
                <c:pt idx="721">
                  <c:v>0.080636</c:v>
                </c:pt>
                <c:pt idx="722">
                  <c:v>0.080525</c:v>
                </c:pt>
                <c:pt idx="723">
                  <c:v>0.080414</c:v>
                </c:pt>
                <c:pt idx="724">
                  <c:v>0.080303</c:v>
                </c:pt>
                <c:pt idx="725">
                  <c:v>0.080193</c:v>
                </c:pt>
                <c:pt idx="726">
                  <c:v>0.080082</c:v>
                </c:pt>
                <c:pt idx="727">
                  <c:v>0.079973</c:v>
                </c:pt>
                <c:pt idx="728">
                  <c:v>0.079863</c:v>
                </c:pt>
                <c:pt idx="729">
                  <c:v>0.079754</c:v>
                </c:pt>
                <c:pt idx="730">
                  <c:v>0.079645</c:v>
                </c:pt>
                <c:pt idx="731">
                  <c:v>0.079536</c:v>
                </c:pt>
                <c:pt idx="732">
                  <c:v>0.079428</c:v>
                </c:pt>
                <c:pt idx="733">
                  <c:v>0.07932</c:v>
                </c:pt>
                <c:pt idx="734">
                  <c:v>0.079212</c:v>
                </c:pt>
                <c:pt idx="735">
                  <c:v>0.079104</c:v>
                </c:pt>
                <c:pt idx="736">
                  <c:v>0.078997</c:v>
                </c:pt>
                <c:pt idx="737">
                  <c:v>0.07889</c:v>
                </c:pt>
                <c:pt idx="738">
                  <c:v>0.078784</c:v>
                </c:pt>
                <c:pt idx="739">
                  <c:v>0.078677</c:v>
                </c:pt>
                <c:pt idx="740">
                  <c:v>0.078571</c:v>
                </c:pt>
                <c:pt idx="741">
                  <c:v>0.078466</c:v>
                </c:pt>
                <c:pt idx="742">
                  <c:v>0.07836</c:v>
                </c:pt>
                <c:pt idx="743">
                  <c:v>0.078255</c:v>
                </c:pt>
                <c:pt idx="744">
                  <c:v>0.07815</c:v>
                </c:pt>
                <c:pt idx="745">
                  <c:v>0.078046</c:v>
                </c:pt>
                <c:pt idx="746">
                  <c:v>0.077941</c:v>
                </c:pt>
                <c:pt idx="747">
                  <c:v>0.077837</c:v>
                </c:pt>
                <c:pt idx="748">
                  <c:v>0.077733</c:v>
                </c:pt>
                <c:pt idx="749">
                  <c:v>0.118908</c:v>
                </c:pt>
                <c:pt idx="750">
                  <c:v>0.11875</c:v>
                </c:pt>
                <c:pt idx="751">
                  <c:v>0.118592</c:v>
                </c:pt>
                <c:pt idx="752">
                  <c:v>0.118435</c:v>
                </c:pt>
                <c:pt idx="753">
                  <c:v>0.118278</c:v>
                </c:pt>
                <c:pt idx="754">
                  <c:v>0.118122</c:v>
                </c:pt>
                <c:pt idx="755">
                  <c:v>0.117966</c:v>
                </c:pt>
                <c:pt idx="756">
                  <c:v>0.11781</c:v>
                </c:pt>
                <c:pt idx="757">
                  <c:v>0.117655</c:v>
                </c:pt>
                <c:pt idx="758">
                  <c:v>0.1175</c:v>
                </c:pt>
                <c:pt idx="759">
                  <c:v>0.117346</c:v>
                </c:pt>
                <c:pt idx="760">
                  <c:v>0.117192</c:v>
                </c:pt>
                <c:pt idx="761">
                  <c:v>0.117038</c:v>
                </c:pt>
                <c:pt idx="762">
                  <c:v>0.116885</c:v>
                </c:pt>
                <c:pt idx="763">
                  <c:v>0.116732</c:v>
                </c:pt>
                <c:pt idx="764">
                  <c:v>0.11658</c:v>
                </c:pt>
                <c:pt idx="765">
                  <c:v>0.116428</c:v>
                </c:pt>
                <c:pt idx="766">
                  <c:v>0.116276</c:v>
                </c:pt>
                <c:pt idx="767">
                  <c:v>0.116125</c:v>
                </c:pt>
                <c:pt idx="768">
                  <c:v>0.115974</c:v>
                </c:pt>
                <c:pt idx="769">
                  <c:v>0.115824</c:v>
                </c:pt>
                <c:pt idx="770">
                  <c:v>0.115674</c:v>
                </c:pt>
                <c:pt idx="771">
                  <c:v>0.115524</c:v>
                </c:pt>
                <c:pt idx="772">
                  <c:v>0.115375</c:v>
                </c:pt>
                <c:pt idx="773">
                  <c:v>0.115226</c:v>
                </c:pt>
                <c:pt idx="774">
                  <c:v>0.115077</c:v>
                </c:pt>
                <c:pt idx="775">
                  <c:v>0.114929</c:v>
                </c:pt>
                <c:pt idx="776">
                  <c:v>0.114781</c:v>
                </c:pt>
                <c:pt idx="777">
                  <c:v>0.114634</c:v>
                </c:pt>
                <c:pt idx="778">
                  <c:v>0.117051</c:v>
                </c:pt>
                <c:pt idx="779">
                  <c:v>0.116901</c:v>
                </c:pt>
                <c:pt idx="780">
                  <c:v>0.116752</c:v>
                </c:pt>
                <c:pt idx="781">
                  <c:v>0.116603</c:v>
                </c:pt>
                <c:pt idx="782">
                  <c:v>0.116454</c:v>
                </c:pt>
                <c:pt idx="783">
                  <c:v>0.116306</c:v>
                </c:pt>
                <c:pt idx="784">
                  <c:v>0.116158</c:v>
                </c:pt>
                <c:pt idx="785">
                  <c:v>0.11601</c:v>
                </c:pt>
                <c:pt idx="786">
                  <c:v>0.115863</c:v>
                </c:pt>
                <c:pt idx="787">
                  <c:v>0.115716</c:v>
                </c:pt>
                <c:pt idx="788">
                  <c:v>0.11557</c:v>
                </c:pt>
                <c:pt idx="789">
                  <c:v>0.115424</c:v>
                </c:pt>
                <c:pt idx="790">
                  <c:v>0.115278</c:v>
                </c:pt>
                <c:pt idx="791">
                  <c:v>0.115132</c:v>
                </c:pt>
                <c:pt idx="792">
                  <c:v>0.114987</c:v>
                </c:pt>
                <c:pt idx="793">
                  <c:v>0.114843</c:v>
                </c:pt>
                <c:pt idx="794">
                  <c:v>0.114698</c:v>
                </c:pt>
                <c:pt idx="795">
                  <c:v>0.114555</c:v>
                </c:pt>
                <c:pt idx="796">
                  <c:v>0.114411</c:v>
                </c:pt>
                <c:pt idx="797">
                  <c:v>0.114268</c:v>
                </c:pt>
                <c:pt idx="798">
                  <c:v>0.114125</c:v>
                </c:pt>
                <c:pt idx="799">
                  <c:v>0.113983</c:v>
                </c:pt>
                <c:pt idx="800">
                  <c:v>0.11384</c:v>
                </c:pt>
                <c:pt idx="801">
                  <c:v>0.113699</c:v>
                </c:pt>
                <c:pt idx="802">
                  <c:v>0.113557</c:v>
                </c:pt>
                <c:pt idx="803">
                  <c:v>0.113416</c:v>
                </c:pt>
                <c:pt idx="804">
                  <c:v>0.113275</c:v>
                </c:pt>
                <c:pt idx="805">
                  <c:v>0.113135</c:v>
                </c:pt>
                <c:pt idx="806">
                  <c:v>0.112995</c:v>
                </c:pt>
                <c:pt idx="807">
                  <c:v>0.112855</c:v>
                </c:pt>
                <c:pt idx="808">
                  <c:v>0.112716</c:v>
                </c:pt>
                <c:pt idx="809">
                  <c:v>0.112577</c:v>
                </c:pt>
                <c:pt idx="810">
                  <c:v>0.112438</c:v>
                </c:pt>
                <c:pt idx="811">
                  <c:v>0.1123</c:v>
                </c:pt>
                <c:pt idx="812">
                  <c:v>0.112162</c:v>
                </c:pt>
                <c:pt idx="813">
                  <c:v>0.112025</c:v>
                </c:pt>
                <c:pt idx="814">
                  <c:v>0.111887</c:v>
                </c:pt>
                <c:pt idx="815">
                  <c:v>0.11175</c:v>
                </c:pt>
                <c:pt idx="816">
                  <c:v>0.111614</c:v>
                </c:pt>
                <c:pt idx="817">
                  <c:v>0.111477</c:v>
                </c:pt>
                <c:pt idx="818">
                  <c:v>0.111341</c:v>
                </c:pt>
                <c:pt idx="819">
                  <c:v>0.111206</c:v>
                </c:pt>
                <c:pt idx="820">
                  <c:v>0.111071</c:v>
                </c:pt>
                <c:pt idx="821">
                  <c:v>0.110936</c:v>
                </c:pt>
                <c:pt idx="822">
                  <c:v>0.110801</c:v>
                </c:pt>
                <c:pt idx="823">
                  <c:v>0.114303</c:v>
                </c:pt>
                <c:pt idx="824">
                  <c:v>0.114165</c:v>
                </c:pt>
                <c:pt idx="825">
                  <c:v>0.114027</c:v>
                </c:pt>
                <c:pt idx="826">
                  <c:v>0.113889</c:v>
                </c:pt>
                <c:pt idx="827">
                  <c:v>0.113752</c:v>
                </c:pt>
                <c:pt idx="828">
                  <c:v>0.113614</c:v>
                </c:pt>
                <c:pt idx="829">
                  <c:v>0.113478</c:v>
                </c:pt>
                <c:pt idx="830">
                  <c:v>0.113341</c:v>
                </c:pt>
                <c:pt idx="831">
                  <c:v>0.113205</c:v>
                </c:pt>
                <c:pt idx="832">
                  <c:v>0.11307</c:v>
                </c:pt>
                <c:pt idx="833">
                  <c:v>0.112934</c:v>
                </c:pt>
                <c:pt idx="834">
                  <c:v>0.112799</c:v>
                </c:pt>
                <c:pt idx="835">
                  <c:v>0.112664</c:v>
                </c:pt>
                <c:pt idx="836">
                  <c:v>0.11253</c:v>
                </c:pt>
                <c:pt idx="837">
                  <c:v>0.112396</c:v>
                </c:pt>
                <c:pt idx="838">
                  <c:v>0.112262</c:v>
                </c:pt>
                <c:pt idx="839">
                  <c:v>0.112128</c:v>
                </c:pt>
                <c:pt idx="840">
                  <c:v>0.111995</c:v>
                </c:pt>
                <c:pt idx="841">
                  <c:v>0.111862</c:v>
                </c:pt>
                <c:pt idx="842">
                  <c:v>0.11173</c:v>
                </c:pt>
                <c:pt idx="843">
                  <c:v>0.111598</c:v>
                </c:pt>
                <c:pt idx="844">
                  <c:v>0.111466</c:v>
                </c:pt>
                <c:pt idx="845">
                  <c:v>0.111334</c:v>
                </c:pt>
                <c:pt idx="846">
                  <c:v>0.111203</c:v>
                </c:pt>
                <c:pt idx="847">
                  <c:v>0.111072</c:v>
                </c:pt>
                <c:pt idx="848">
                  <c:v>0.110941</c:v>
                </c:pt>
                <c:pt idx="849">
                  <c:v>0.110811</c:v>
                </c:pt>
                <c:pt idx="850">
                  <c:v>0.110681</c:v>
                </c:pt>
                <c:pt idx="851">
                  <c:v>0.110551</c:v>
                </c:pt>
                <c:pt idx="852">
                  <c:v>0.110422</c:v>
                </c:pt>
                <c:pt idx="853">
                  <c:v>0.110292</c:v>
                </c:pt>
                <c:pt idx="854">
                  <c:v>0.110164</c:v>
                </c:pt>
                <c:pt idx="855">
                  <c:v>0.110035</c:v>
                </c:pt>
                <c:pt idx="856">
                  <c:v>0.109907</c:v>
                </c:pt>
                <c:pt idx="857">
                  <c:v>0.109779</c:v>
                </c:pt>
                <c:pt idx="858">
                  <c:v>0.109651</c:v>
                </c:pt>
                <c:pt idx="859">
                  <c:v>0.109524</c:v>
                </c:pt>
                <c:pt idx="860">
                  <c:v>0.109397</c:v>
                </c:pt>
                <c:pt idx="861">
                  <c:v>0.10927</c:v>
                </c:pt>
                <c:pt idx="862">
                  <c:v>0.109144</c:v>
                </c:pt>
                <c:pt idx="863">
                  <c:v>0.109017</c:v>
                </c:pt>
                <c:pt idx="864">
                  <c:v>0.108891</c:v>
                </c:pt>
                <c:pt idx="865">
                  <c:v>0.108766</c:v>
                </c:pt>
                <c:pt idx="866">
                  <c:v>0.108641</c:v>
                </c:pt>
                <c:pt idx="867">
                  <c:v>0.108516</c:v>
                </c:pt>
                <c:pt idx="868">
                  <c:v>0.111839</c:v>
                </c:pt>
                <c:pt idx="869">
                  <c:v>0.111711</c:v>
                </c:pt>
                <c:pt idx="870">
                  <c:v>0.111583</c:v>
                </c:pt>
                <c:pt idx="871">
                  <c:v>0.116037</c:v>
                </c:pt>
                <c:pt idx="872">
                  <c:v>0.115904</c:v>
                </c:pt>
                <c:pt idx="873">
                  <c:v>0.115771</c:v>
                </c:pt>
                <c:pt idx="874">
                  <c:v>0.115639</c:v>
                </c:pt>
                <c:pt idx="875">
                  <c:v>0.115507</c:v>
                </c:pt>
                <c:pt idx="876">
                  <c:v>0.115376</c:v>
                </c:pt>
                <c:pt idx="877">
                  <c:v>0.115245</c:v>
                </c:pt>
                <c:pt idx="878">
                  <c:v>0.115114</c:v>
                </c:pt>
                <c:pt idx="879">
                  <c:v>0.114983</c:v>
                </c:pt>
                <c:pt idx="880">
                  <c:v>0.114853</c:v>
                </c:pt>
                <c:pt idx="881">
                  <c:v>0.119253</c:v>
                </c:pt>
                <c:pt idx="882">
                  <c:v>0.119118</c:v>
                </c:pt>
                <c:pt idx="883">
                  <c:v>0.118983</c:v>
                </c:pt>
                <c:pt idx="884">
                  <c:v>0.118849</c:v>
                </c:pt>
                <c:pt idx="885">
                  <c:v>0.118715</c:v>
                </c:pt>
                <c:pt idx="886">
                  <c:v>0.118581</c:v>
                </c:pt>
                <c:pt idx="887">
                  <c:v>0.118448</c:v>
                </c:pt>
                <c:pt idx="888">
                  <c:v>0.118315</c:v>
                </c:pt>
                <c:pt idx="889">
                  <c:v>0.122671</c:v>
                </c:pt>
                <c:pt idx="890">
                  <c:v>0.124776</c:v>
                </c:pt>
                <c:pt idx="891">
                  <c:v>0.124636</c:v>
                </c:pt>
                <c:pt idx="892">
                  <c:v>0.124497</c:v>
                </c:pt>
                <c:pt idx="893">
                  <c:v>0.124358</c:v>
                </c:pt>
                <c:pt idx="894">
                  <c:v>0.136496</c:v>
                </c:pt>
                <c:pt idx="895">
                  <c:v>0.136343</c:v>
                </c:pt>
                <c:pt idx="896">
                  <c:v>0.136192</c:v>
                </c:pt>
                <c:pt idx="897">
                  <c:v>0.13604</c:v>
                </c:pt>
                <c:pt idx="898">
                  <c:v>0.135889</c:v>
                </c:pt>
                <c:pt idx="899">
                  <c:v>0.135738</c:v>
                </c:pt>
                <c:pt idx="900">
                  <c:v>0.135588</c:v>
                </c:pt>
                <c:pt idx="901">
                  <c:v>0.135437</c:v>
                </c:pt>
                <c:pt idx="902">
                  <c:v>0.135288</c:v>
                </c:pt>
                <c:pt idx="903">
                  <c:v>0.135138</c:v>
                </c:pt>
                <c:pt idx="904">
                  <c:v>0.134989</c:v>
                </c:pt>
                <c:pt idx="905">
                  <c:v>0.13484</c:v>
                </c:pt>
                <c:pt idx="906">
                  <c:v>0.134692</c:v>
                </c:pt>
                <c:pt idx="907">
                  <c:v>0.134543</c:v>
                </c:pt>
                <c:pt idx="908">
                  <c:v>0.134396</c:v>
                </c:pt>
                <c:pt idx="909">
                  <c:v>0.134248</c:v>
                </c:pt>
                <c:pt idx="910">
                  <c:v>0.134101</c:v>
                </c:pt>
                <c:pt idx="911">
                  <c:v>0.133954</c:v>
                </c:pt>
                <c:pt idx="912">
                  <c:v>0.133807</c:v>
                </c:pt>
                <c:pt idx="913">
                  <c:v>0.133661</c:v>
                </c:pt>
                <c:pt idx="914">
                  <c:v>0.133515</c:v>
                </c:pt>
                <c:pt idx="915">
                  <c:v>0.13337</c:v>
                </c:pt>
                <c:pt idx="916">
                  <c:v>0.133224</c:v>
                </c:pt>
                <c:pt idx="917">
                  <c:v>0.133079</c:v>
                </c:pt>
                <c:pt idx="918">
                  <c:v>0.132935</c:v>
                </c:pt>
                <c:pt idx="919">
                  <c:v>0.13279</c:v>
                </c:pt>
                <c:pt idx="920">
                  <c:v>0.132646</c:v>
                </c:pt>
                <c:pt idx="921">
                  <c:v>0.132503</c:v>
                </c:pt>
                <c:pt idx="922">
                  <c:v>0.132359</c:v>
                </c:pt>
                <c:pt idx="923">
                  <c:v>0.132216</c:v>
                </c:pt>
                <c:pt idx="924">
                  <c:v>0.132073</c:v>
                </c:pt>
                <c:pt idx="925">
                  <c:v>0.131931</c:v>
                </c:pt>
                <c:pt idx="926">
                  <c:v>0.131789</c:v>
                </c:pt>
                <c:pt idx="927">
                  <c:v>0.131647</c:v>
                </c:pt>
                <c:pt idx="928">
                  <c:v>0.131505</c:v>
                </c:pt>
                <c:pt idx="929">
                  <c:v>0.131364</c:v>
                </c:pt>
                <c:pt idx="930">
                  <c:v>0.131223</c:v>
                </c:pt>
                <c:pt idx="931">
                  <c:v>0.131083</c:v>
                </c:pt>
                <c:pt idx="932">
                  <c:v>0.130942</c:v>
                </c:pt>
                <c:pt idx="933">
                  <c:v>0.130802</c:v>
                </c:pt>
                <c:pt idx="934">
                  <c:v>0.130662</c:v>
                </c:pt>
                <c:pt idx="935">
                  <c:v>0.130523</c:v>
                </c:pt>
                <c:pt idx="936">
                  <c:v>0.130384</c:v>
                </c:pt>
                <c:pt idx="937">
                  <c:v>0.130245</c:v>
                </c:pt>
                <c:pt idx="938">
                  <c:v>0.130106</c:v>
                </c:pt>
                <c:pt idx="939">
                  <c:v>0.132094</c:v>
                </c:pt>
                <c:pt idx="940">
                  <c:v>0.131953</c:v>
                </c:pt>
                <c:pt idx="941">
                  <c:v>0.131813</c:v>
                </c:pt>
                <c:pt idx="942">
                  <c:v>0.131674</c:v>
                </c:pt>
                <c:pt idx="943">
                  <c:v>0.131534</c:v>
                </c:pt>
                <c:pt idx="944">
                  <c:v>0.131395</c:v>
                </c:pt>
                <c:pt idx="945">
                  <c:v>0.131257</c:v>
                </c:pt>
                <c:pt idx="946">
                  <c:v>0.131118</c:v>
                </c:pt>
                <c:pt idx="947">
                  <c:v>0.13098</c:v>
                </c:pt>
                <c:pt idx="948">
                  <c:v>0.134</c:v>
                </c:pt>
                <c:pt idx="949">
                  <c:v>0.133859</c:v>
                </c:pt>
                <c:pt idx="950">
                  <c:v>0.133718</c:v>
                </c:pt>
                <c:pt idx="951">
                  <c:v>0.133578</c:v>
                </c:pt>
                <c:pt idx="952">
                  <c:v>0.133438</c:v>
                </c:pt>
                <c:pt idx="953">
                  <c:v>0.133298</c:v>
                </c:pt>
                <c:pt idx="954">
                  <c:v>0.133159</c:v>
                </c:pt>
                <c:pt idx="955">
                  <c:v>0.13302</c:v>
                </c:pt>
                <c:pt idx="956">
                  <c:v>0.132881</c:v>
                </c:pt>
                <c:pt idx="957">
                  <c:v>0.132742</c:v>
                </c:pt>
                <c:pt idx="958">
                  <c:v>0.132604</c:v>
                </c:pt>
                <c:pt idx="959">
                  <c:v>0.132466</c:v>
                </c:pt>
                <c:pt idx="960">
                  <c:v>0.132328</c:v>
                </c:pt>
                <c:pt idx="961">
                  <c:v>0.132191</c:v>
                </c:pt>
                <c:pt idx="962">
                  <c:v>0.132054</c:v>
                </c:pt>
                <c:pt idx="963">
                  <c:v>0.131917</c:v>
                </c:pt>
                <c:pt idx="964">
                  <c:v>0.131781</c:v>
                </c:pt>
                <c:pt idx="965">
                  <c:v>0.131644</c:v>
                </c:pt>
                <c:pt idx="966">
                  <c:v>0.131508</c:v>
                </c:pt>
                <c:pt idx="967">
                  <c:v>0.131373</c:v>
                </c:pt>
                <c:pt idx="968">
                  <c:v>0.131237</c:v>
                </c:pt>
                <c:pt idx="969">
                  <c:v>0.131102</c:v>
                </c:pt>
                <c:pt idx="970">
                  <c:v>0.130967</c:v>
                </c:pt>
                <c:pt idx="971">
                  <c:v>0.130832</c:v>
                </c:pt>
                <c:pt idx="972">
                  <c:v>0.130698</c:v>
                </c:pt>
                <c:pt idx="973">
                  <c:v>0.13159</c:v>
                </c:pt>
                <c:pt idx="974">
                  <c:v>0.131455</c:v>
                </c:pt>
                <c:pt idx="975">
                  <c:v>0.133367</c:v>
                </c:pt>
                <c:pt idx="976">
                  <c:v>0.133231</c:v>
                </c:pt>
                <c:pt idx="977">
                  <c:v>0.133095</c:v>
                </c:pt>
                <c:pt idx="978">
                  <c:v>0.13398</c:v>
                </c:pt>
                <c:pt idx="979">
                  <c:v>0.133843</c:v>
                </c:pt>
                <c:pt idx="980">
                  <c:v>0.133707</c:v>
                </c:pt>
                <c:pt idx="981">
                  <c:v>0.133571</c:v>
                </c:pt>
                <c:pt idx="982">
                  <c:v>0.133435</c:v>
                </c:pt>
                <c:pt idx="983">
                  <c:v>0.133299</c:v>
                </c:pt>
                <c:pt idx="984">
                  <c:v>0.133164</c:v>
                </c:pt>
                <c:pt idx="985">
                  <c:v>0.133029</c:v>
                </c:pt>
                <c:pt idx="986">
                  <c:v>0.132895</c:v>
                </c:pt>
                <c:pt idx="987">
                  <c:v>0.13276</c:v>
                </c:pt>
                <c:pt idx="988">
                  <c:v>0.132626</c:v>
                </c:pt>
                <c:pt idx="989">
                  <c:v>0.132492</c:v>
                </c:pt>
                <c:pt idx="990">
                  <c:v>0.132359</c:v>
                </c:pt>
                <c:pt idx="991">
                  <c:v>0.132226</c:v>
                </c:pt>
                <c:pt idx="992">
                  <c:v>0.133099</c:v>
                </c:pt>
                <c:pt idx="993">
                  <c:v>0.132965</c:v>
                </c:pt>
                <c:pt idx="994">
                  <c:v>0.132831</c:v>
                </c:pt>
                <c:pt idx="995">
                  <c:v>0.135707</c:v>
                </c:pt>
                <c:pt idx="996">
                  <c:v>0.135571</c:v>
                </c:pt>
                <c:pt idx="997">
                  <c:v>0.139439</c:v>
                </c:pt>
                <c:pt idx="998">
                  <c:v>0.1393</c:v>
                </c:pt>
                <c:pt idx="999">
                  <c:v>0.139161</c:v>
                </c:pt>
                <c:pt idx="1000">
                  <c:v>0.139022</c:v>
                </c:pt>
                <c:pt idx="1001">
                  <c:v>0.138883</c:v>
                </c:pt>
                <c:pt idx="1002">
                  <c:v>0.138745</c:v>
                </c:pt>
                <c:pt idx="1003">
                  <c:v>0.138607</c:v>
                </c:pt>
                <c:pt idx="1004">
                  <c:v>0.138469</c:v>
                </c:pt>
                <c:pt idx="1005">
                  <c:v>0.138332</c:v>
                </c:pt>
                <c:pt idx="1006">
                  <c:v>0.138194</c:v>
                </c:pt>
                <c:pt idx="1007">
                  <c:v>0.138057</c:v>
                </c:pt>
                <c:pt idx="1008">
                  <c:v>0.137921</c:v>
                </c:pt>
                <c:pt idx="1009">
                  <c:v>0.137784</c:v>
                </c:pt>
                <c:pt idx="1010">
                  <c:v>0.137648</c:v>
                </c:pt>
                <c:pt idx="1011">
                  <c:v>0.137512</c:v>
                </c:pt>
                <c:pt idx="1012">
                  <c:v>0.137377</c:v>
                </c:pt>
                <c:pt idx="1013">
                  <c:v>0.137241</c:v>
                </c:pt>
                <c:pt idx="1014">
                  <c:v>0.137106</c:v>
                </c:pt>
                <c:pt idx="1015">
                  <c:v>0.136971</c:v>
                </c:pt>
                <c:pt idx="1016">
                  <c:v>0.136837</c:v>
                </c:pt>
                <c:pt idx="1017">
                  <c:v>0.136703</c:v>
                </c:pt>
                <c:pt idx="1018">
                  <c:v>0.136569</c:v>
                </c:pt>
                <c:pt idx="1019">
                  <c:v>0.136435</c:v>
                </c:pt>
                <c:pt idx="1020">
                  <c:v>0.136301</c:v>
                </c:pt>
                <c:pt idx="1021">
                  <c:v>0.136168</c:v>
                </c:pt>
                <c:pt idx="1022">
                  <c:v>0.136035</c:v>
                </c:pt>
                <c:pt idx="1023">
                  <c:v>0.135902</c:v>
                </c:pt>
                <c:pt idx="1024">
                  <c:v>0.13577</c:v>
                </c:pt>
                <c:pt idx="1025">
                  <c:v>0.135638</c:v>
                </c:pt>
                <c:pt idx="1026">
                  <c:v>0.135506</c:v>
                </c:pt>
                <c:pt idx="1027">
                  <c:v>0.135374</c:v>
                </c:pt>
                <c:pt idx="1028">
                  <c:v>0.135243</c:v>
                </c:pt>
                <c:pt idx="1029">
                  <c:v>0.135112</c:v>
                </c:pt>
                <c:pt idx="1030">
                  <c:v>0.134981</c:v>
                </c:pt>
                <c:pt idx="1031">
                  <c:v>0.13485</c:v>
                </c:pt>
                <c:pt idx="1032">
                  <c:v>0.13472</c:v>
                </c:pt>
                <c:pt idx="1033">
                  <c:v>0.134589</c:v>
                </c:pt>
                <c:pt idx="1034">
                  <c:v>0.134459</c:v>
                </c:pt>
                <c:pt idx="1035">
                  <c:v>0.13433</c:v>
                </c:pt>
                <c:pt idx="1036">
                  <c:v>0.1342</c:v>
                </c:pt>
                <c:pt idx="1037">
                  <c:v>0.134071</c:v>
                </c:pt>
                <c:pt idx="1038">
                  <c:v>0.133942</c:v>
                </c:pt>
                <c:pt idx="1039">
                  <c:v>0.133814</c:v>
                </c:pt>
                <c:pt idx="1040">
                  <c:v>0.133685</c:v>
                </c:pt>
                <c:pt idx="1041">
                  <c:v>0.133557</c:v>
                </c:pt>
                <c:pt idx="1042">
                  <c:v>0.133429</c:v>
                </c:pt>
                <c:pt idx="1043">
                  <c:v>0.133301</c:v>
                </c:pt>
                <c:pt idx="1044">
                  <c:v>0.133174</c:v>
                </c:pt>
                <c:pt idx="1045">
                  <c:v>0.133047</c:v>
                </c:pt>
                <c:pt idx="1046">
                  <c:v>0.13292</c:v>
                </c:pt>
                <c:pt idx="1047">
                  <c:v>0.132793</c:v>
                </c:pt>
                <c:pt idx="1048">
                  <c:v>0.132667</c:v>
                </c:pt>
                <c:pt idx="1049">
                  <c:v>0.13254</c:v>
                </c:pt>
                <c:pt idx="1050">
                  <c:v>0.132414</c:v>
                </c:pt>
                <c:pt idx="1051">
                  <c:v>0.132289</c:v>
                </c:pt>
                <c:pt idx="1052">
                  <c:v>0.132163</c:v>
                </c:pt>
                <c:pt idx="1053">
                  <c:v>0.132038</c:v>
                </c:pt>
                <c:pt idx="1054">
                  <c:v>0.134754</c:v>
                </c:pt>
                <c:pt idx="1055">
                  <c:v>0.134626</c:v>
                </c:pt>
                <c:pt idx="1056">
                  <c:v>0.134499</c:v>
                </c:pt>
                <c:pt idx="1057">
                  <c:v>0.134372</c:v>
                </c:pt>
                <c:pt idx="1058">
                  <c:v>0.134245</c:v>
                </c:pt>
                <c:pt idx="1059">
                  <c:v>0.134119</c:v>
                </c:pt>
                <c:pt idx="1060">
                  <c:v>0.133992</c:v>
                </c:pt>
                <c:pt idx="1061">
                  <c:v>0.133866</c:v>
                </c:pt>
                <c:pt idx="1062">
                  <c:v>0.133741</c:v>
                </c:pt>
                <c:pt idx="1063">
                  <c:v>0.133615</c:v>
                </c:pt>
                <c:pt idx="1064">
                  <c:v>0.13349</c:v>
                </c:pt>
                <c:pt idx="1065">
                  <c:v>0.133365</c:v>
                </c:pt>
                <c:pt idx="1066">
                  <c:v>0.13324</c:v>
                </c:pt>
                <c:pt idx="1067">
                  <c:v>0.133115</c:v>
                </c:pt>
                <c:pt idx="1068">
                  <c:v>0.132991</c:v>
                </c:pt>
                <c:pt idx="1069">
                  <c:v>0.132866</c:v>
                </c:pt>
                <c:pt idx="1070">
                  <c:v>0.132743</c:v>
                </c:pt>
                <c:pt idx="1071">
                  <c:v>0.132619</c:v>
                </c:pt>
                <c:pt idx="1072">
                  <c:v>0.132495</c:v>
                </c:pt>
                <c:pt idx="1073">
                  <c:v>0.132372</c:v>
                </c:pt>
                <c:pt idx="1074">
                  <c:v>0.132249</c:v>
                </c:pt>
                <c:pt idx="1075">
                  <c:v>0.132126</c:v>
                </c:pt>
                <c:pt idx="1076">
                  <c:v>0.132004</c:v>
                </c:pt>
                <c:pt idx="1077">
                  <c:v>0.131881</c:v>
                </c:pt>
                <c:pt idx="1078">
                  <c:v>0.131759</c:v>
                </c:pt>
                <c:pt idx="1079">
                  <c:v>0.131637</c:v>
                </c:pt>
                <c:pt idx="1080">
                  <c:v>0.131516</c:v>
                </c:pt>
                <c:pt idx="1081">
                  <c:v>0.131394</c:v>
                </c:pt>
                <c:pt idx="1082">
                  <c:v>0.131273</c:v>
                </c:pt>
                <c:pt idx="1083">
                  <c:v>0.131152</c:v>
                </c:pt>
                <c:pt idx="1084">
                  <c:v>0.131031</c:v>
                </c:pt>
                <c:pt idx="1085">
                  <c:v>0.130911</c:v>
                </c:pt>
                <c:pt idx="1086">
                  <c:v>0.13079</c:v>
                </c:pt>
                <c:pt idx="1087">
                  <c:v>0.13067</c:v>
                </c:pt>
                <c:pt idx="1088">
                  <c:v>0.13055</c:v>
                </c:pt>
                <c:pt idx="1089">
                  <c:v>0.130431</c:v>
                </c:pt>
                <c:pt idx="1090">
                  <c:v>0.130311</c:v>
                </c:pt>
                <c:pt idx="1091">
                  <c:v>0.130192</c:v>
                </c:pt>
                <c:pt idx="1092">
                  <c:v>0.130073</c:v>
                </c:pt>
                <c:pt idx="1093">
                  <c:v>0.129954</c:v>
                </c:pt>
                <c:pt idx="1094">
                  <c:v>0.129836</c:v>
                </c:pt>
                <c:pt idx="1095">
                  <c:v>0.129717</c:v>
                </c:pt>
                <c:pt idx="1096">
                  <c:v>0.129599</c:v>
                </c:pt>
                <c:pt idx="1097">
                  <c:v>0.129481</c:v>
                </c:pt>
                <c:pt idx="1098">
                  <c:v>0.129364</c:v>
                </c:pt>
                <c:pt idx="1099">
                  <c:v>0.129246</c:v>
                </c:pt>
                <c:pt idx="1100">
                  <c:v>0.129129</c:v>
                </c:pt>
                <c:pt idx="1101">
                  <c:v>0.129012</c:v>
                </c:pt>
                <c:pt idx="1102">
                  <c:v>0.128895</c:v>
                </c:pt>
                <c:pt idx="1103">
                  <c:v>0.128778</c:v>
                </c:pt>
                <c:pt idx="1104">
                  <c:v>0.128662</c:v>
                </c:pt>
                <c:pt idx="1105">
                  <c:v>0.128546</c:v>
                </c:pt>
                <c:pt idx="1106">
                  <c:v>0.12843</c:v>
                </c:pt>
                <c:pt idx="1107">
                  <c:v>0.128314</c:v>
                </c:pt>
                <c:pt idx="1108">
                  <c:v>0.128198</c:v>
                </c:pt>
                <c:pt idx="1109">
                  <c:v>0.128083</c:v>
                </c:pt>
                <c:pt idx="1110">
                  <c:v>0.127968</c:v>
                </c:pt>
                <c:pt idx="1111">
                  <c:v>0.127853</c:v>
                </c:pt>
                <c:pt idx="1112">
                  <c:v>0.127738</c:v>
                </c:pt>
                <c:pt idx="1113">
                  <c:v>0.127623</c:v>
                </c:pt>
                <c:pt idx="1114">
                  <c:v>0.127509</c:v>
                </c:pt>
                <c:pt idx="1115">
                  <c:v>0.127395</c:v>
                </c:pt>
                <c:pt idx="1116">
                  <c:v>0.127281</c:v>
                </c:pt>
                <c:pt idx="1117">
                  <c:v>0.127167</c:v>
                </c:pt>
                <c:pt idx="1118">
                  <c:v>0.127054</c:v>
                </c:pt>
                <c:pt idx="1119">
                  <c:v>0.12694</c:v>
                </c:pt>
                <c:pt idx="1120">
                  <c:v>0.126827</c:v>
                </c:pt>
                <c:pt idx="1121">
                  <c:v>0.139181</c:v>
                </c:pt>
                <c:pt idx="1122">
                  <c:v>0.139057</c:v>
                </c:pt>
                <c:pt idx="1123">
                  <c:v>0.138933</c:v>
                </c:pt>
                <c:pt idx="1124">
                  <c:v>0.13881</c:v>
                </c:pt>
                <c:pt idx="1125">
                  <c:v>0.138687</c:v>
                </c:pt>
                <c:pt idx="1126">
                  <c:v>0.138564</c:v>
                </c:pt>
                <c:pt idx="1127">
                  <c:v>0.138441</c:v>
                </c:pt>
                <c:pt idx="1128">
                  <c:v>0.138319</c:v>
                </c:pt>
                <c:pt idx="1129">
                  <c:v>0.138196</c:v>
                </c:pt>
                <c:pt idx="1130">
                  <c:v>0.138074</c:v>
                </c:pt>
                <c:pt idx="1131">
                  <c:v>0.137952</c:v>
                </c:pt>
                <c:pt idx="1132">
                  <c:v>0.15194</c:v>
                </c:pt>
                <c:pt idx="1133">
                  <c:v>0.151806</c:v>
                </c:pt>
                <c:pt idx="1134">
                  <c:v>0.151673</c:v>
                </c:pt>
                <c:pt idx="1135">
                  <c:v>0.151539</c:v>
                </c:pt>
                <c:pt idx="1136">
                  <c:v>0.151406</c:v>
                </c:pt>
                <c:pt idx="1137">
                  <c:v>0.151273</c:v>
                </c:pt>
                <c:pt idx="1138">
                  <c:v>0.15114</c:v>
                </c:pt>
                <c:pt idx="1139">
                  <c:v>0.151008</c:v>
                </c:pt>
                <c:pt idx="1140">
                  <c:v>0.150876</c:v>
                </c:pt>
                <c:pt idx="1141">
                  <c:v>0.150744</c:v>
                </c:pt>
                <c:pt idx="1142">
                  <c:v>0.150612</c:v>
                </c:pt>
                <c:pt idx="1143">
                  <c:v>0.15048</c:v>
                </c:pt>
                <c:pt idx="1144">
                  <c:v>0.150349</c:v>
                </c:pt>
                <c:pt idx="1145">
                  <c:v>0.150218</c:v>
                </c:pt>
                <c:pt idx="1146">
                  <c:v>0.150087</c:v>
                </c:pt>
                <c:pt idx="1147">
                  <c:v>0.149956</c:v>
                </c:pt>
                <c:pt idx="1148">
                  <c:v>0.149826</c:v>
                </c:pt>
                <c:pt idx="1149">
                  <c:v>0.149696</c:v>
                </c:pt>
                <c:pt idx="1150">
                  <c:v>0.149566</c:v>
                </c:pt>
                <c:pt idx="1151">
                  <c:v>0.149436</c:v>
                </c:pt>
                <c:pt idx="1152">
                  <c:v>0.149307</c:v>
                </c:pt>
                <c:pt idx="1153">
                  <c:v>0.149177</c:v>
                </c:pt>
                <c:pt idx="1154">
                  <c:v>0.149048</c:v>
                </c:pt>
                <c:pt idx="1155">
                  <c:v>0.14892</c:v>
                </c:pt>
                <c:pt idx="1156">
                  <c:v>0.148791</c:v>
                </c:pt>
                <c:pt idx="1157">
                  <c:v>0.148663</c:v>
                </c:pt>
                <c:pt idx="1158">
                  <c:v>0.148534</c:v>
                </c:pt>
                <c:pt idx="1159">
                  <c:v>0.148407</c:v>
                </c:pt>
                <c:pt idx="1160">
                  <c:v>0.148279</c:v>
                </c:pt>
                <c:pt idx="1161">
                  <c:v>0.148151</c:v>
                </c:pt>
                <c:pt idx="1162">
                  <c:v>0.148024</c:v>
                </c:pt>
                <c:pt idx="1163">
                  <c:v>0.147897</c:v>
                </c:pt>
                <c:pt idx="1164">
                  <c:v>0.14777</c:v>
                </c:pt>
                <c:pt idx="1165">
                  <c:v>0.147644</c:v>
                </c:pt>
                <c:pt idx="1166">
                  <c:v>0.147517</c:v>
                </c:pt>
                <c:pt idx="1167">
                  <c:v>0.147391</c:v>
                </c:pt>
                <c:pt idx="1168">
                  <c:v>0.147265</c:v>
                </c:pt>
                <c:pt idx="1169">
                  <c:v>0.147139</c:v>
                </c:pt>
                <c:pt idx="1170">
                  <c:v>0.147014</c:v>
                </c:pt>
                <c:pt idx="1171">
                  <c:v>0.146888</c:v>
                </c:pt>
                <c:pt idx="1172">
                  <c:v>0.146763</c:v>
                </c:pt>
                <c:pt idx="1173">
                  <c:v>0.146638</c:v>
                </c:pt>
                <c:pt idx="1174">
                  <c:v>0.146514</c:v>
                </c:pt>
                <c:pt idx="1175">
                  <c:v>0.146389</c:v>
                </c:pt>
                <c:pt idx="1176">
                  <c:v>0.146265</c:v>
                </c:pt>
                <c:pt idx="1177">
                  <c:v>0.146141</c:v>
                </c:pt>
                <c:pt idx="1178">
                  <c:v>0.146017</c:v>
                </c:pt>
                <c:pt idx="1179">
                  <c:v>0.145893</c:v>
                </c:pt>
                <c:pt idx="1180">
                  <c:v>0.14577</c:v>
                </c:pt>
                <c:pt idx="1181">
                  <c:v>0.145647</c:v>
                </c:pt>
                <c:pt idx="1182">
                  <c:v>0.145524</c:v>
                </c:pt>
                <c:pt idx="1183">
                  <c:v>0.145401</c:v>
                </c:pt>
                <c:pt idx="1184">
                  <c:v>0.145278</c:v>
                </c:pt>
                <c:pt idx="1185">
                  <c:v>0.145156</c:v>
                </c:pt>
                <c:pt idx="1186">
                  <c:v>0.145034</c:v>
                </c:pt>
                <c:pt idx="1187">
                  <c:v>0.144912</c:v>
                </c:pt>
                <c:pt idx="1188">
                  <c:v>0.14479</c:v>
                </c:pt>
                <c:pt idx="1189">
                  <c:v>0.144668</c:v>
                </c:pt>
                <c:pt idx="1190">
                  <c:v>0.144547</c:v>
                </c:pt>
                <c:pt idx="1191">
                  <c:v>0.144426</c:v>
                </c:pt>
                <c:pt idx="1192">
                  <c:v>0.144305</c:v>
                </c:pt>
                <c:pt idx="1193">
                  <c:v>0.144184</c:v>
                </c:pt>
                <c:pt idx="1194">
                  <c:v>0.144064</c:v>
                </c:pt>
                <c:pt idx="1195">
                  <c:v>0.143943</c:v>
                </c:pt>
                <c:pt idx="1196">
                  <c:v>0.145492</c:v>
                </c:pt>
                <c:pt idx="1197">
                  <c:v>0.145371</c:v>
                </c:pt>
                <c:pt idx="1198">
                  <c:v>0.14525</c:v>
                </c:pt>
                <c:pt idx="1199">
                  <c:v>0.145129</c:v>
                </c:pt>
                <c:pt idx="1200">
                  <c:v>0.145008</c:v>
                </c:pt>
                <c:pt idx="1201">
                  <c:v>0.144888</c:v>
                </c:pt>
                <c:pt idx="1202">
                  <c:v>0.144767</c:v>
                </c:pt>
                <c:pt idx="1203">
                  <c:v>0.144647</c:v>
                </c:pt>
                <c:pt idx="1204">
                  <c:v>0.144527</c:v>
                </c:pt>
                <c:pt idx="1205">
                  <c:v>0.144408</c:v>
                </c:pt>
                <c:pt idx="1206">
                  <c:v>0.144288</c:v>
                </c:pt>
                <c:pt idx="1207">
                  <c:v>0.144169</c:v>
                </c:pt>
                <c:pt idx="1208">
                  <c:v>0.147355</c:v>
                </c:pt>
                <c:pt idx="1209">
                  <c:v>0.147234</c:v>
                </c:pt>
                <c:pt idx="1210">
                  <c:v>0.147112</c:v>
                </c:pt>
                <c:pt idx="1211">
                  <c:v>0.146991</c:v>
                </c:pt>
                <c:pt idx="1212">
                  <c:v>0.14687</c:v>
                </c:pt>
                <c:pt idx="1213">
                  <c:v>0.146749</c:v>
                </c:pt>
                <c:pt idx="1214">
                  <c:v>0.146628</c:v>
                </c:pt>
                <c:pt idx="1215">
                  <c:v>0.146508</c:v>
                </c:pt>
                <c:pt idx="1216">
                  <c:v>0.146388</c:v>
                </c:pt>
                <c:pt idx="1217">
                  <c:v>0.146267</c:v>
                </c:pt>
                <c:pt idx="1218">
                  <c:v>0.146148</c:v>
                </c:pt>
                <c:pt idx="1219">
                  <c:v>0.146028</c:v>
                </c:pt>
                <c:pt idx="1220">
                  <c:v>0.145908</c:v>
                </c:pt>
                <c:pt idx="1221">
                  <c:v>0.145789</c:v>
                </c:pt>
                <c:pt idx="1222">
                  <c:v>0.14567</c:v>
                </c:pt>
                <c:pt idx="1223">
                  <c:v>0.145551</c:v>
                </c:pt>
                <c:pt idx="1224">
                  <c:v>0.145432</c:v>
                </c:pt>
                <c:pt idx="1225">
                  <c:v>0.145314</c:v>
                </c:pt>
                <c:pt idx="1226">
                  <c:v>0.145195</c:v>
                </c:pt>
                <c:pt idx="1227">
                  <c:v>0.145077</c:v>
                </c:pt>
                <c:pt idx="1228">
                  <c:v>0.144959</c:v>
                </c:pt>
                <c:pt idx="1229">
                  <c:v>0.144842</c:v>
                </c:pt>
                <c:pt idx="1230">
                  <c:v>0.144724</c:v>
                </c:pt>
                <c:pt idx="1231">
                  <c:v>0.144607</c:v>
                </c:pt>
                <c:pt idx="1232">
                  <c:v>0.144489</c:v>
                </c:pt>
                <c:pt idx="1233">
                  <c:v>0.144372</c:v>
                </c:pt>
                <c:pt idx="1234">
                  <c:v>0.144256</c:v>
                </c:pt>
                <c:pt idx="1235">
                  <c:v>0.144139</c:v>
                </c:pt>
                <c:pt idx="1236">
                  <c:v>0.144023</c:v>
                </c:pt>
                <c:pt idx="1237">
                  <c:v>0.143906</c:v>
                </c:pt>
                <c:pt idx="1238">
                  <c:v>0.14379</c:v>
                </c:pt>
                <c:pt idx="1239">
                  <c:v>0.143674</c:v>
                </c:pt>
                <c:pt idx="1240">
                  <c:v>0.143559</c:v>
                </c:pt>
                <c:pt idx="1241">
                  <c:v>0.143443</c:v>
                </c:pt>
                <c:pt idx="1242">
                  <c:v>0.143328</c:v>
                </c:pt>
                <c:pt idx="1243">
                  <c:v>0.143213</c:v>
                </c:pt>
                <c:pt idx="1244">
                  <c:v>0.143098</c:v>
                </c:pt>
                <c:pt idx="1245">
                  <c:v>0.142983</c:v>
                </c:pt>
                <c:pt idx="1246">
                  <c:v>0.142869</c:v>
                </c:pt>
                <c:pt idx="1247">
                  <c:v>0.144355</c:v>
                </c:pt>
                <c:pt idx="1248">
                  <c:v>0.14424</c:v>
                </c:pt>
                <c:pt idx="1249">
                  <c:v>0.144125</c:v>
                </c:pt>
                <c:pt idx="1250">
                  <c:v>0.14401</c:v>
                </c:pt>
                <c:pt idx="1251">
                  <c:v>0.143895</c:v>
                </c:pt>
                <c:pt idx="1252">
                  <c:v>0.14378</c:v>
                </c:pt>
                <c:pt idx="1253">
                  <c:v>0.150837</c:v>
                </c:pt>
                <c:pt idx="1254">
                  <c:v>0.150717</c:v>
                </c:pt>
                <c:pt idx="1255">
                  <c:v>0.150597</c:v>
                </c:pt>
                <c:pt idx="1256">
                  <c:v>0.150477</c:v>
                </c:pt>
                <c:pt idx="1257">
                  <c:v>0.150357</c:v>
                </c:pt>
                <c:pt idx="1258">
                  <c:v>0.150238</c:v>
                </c:pt>
                <c:pt idx="1259">
                  <c:v>0.150119</c:v>
                </c:pt>
                <c:pt idx="1260">
                  <c:v>0.15</c:v>
                </c:pt>
                <c:pt idx="1261">
                  <c:v>0.149881</c:v>
                </c:pt>
                <c:pt idx="1262">
                  <c:v>0.149763</c:v>
                </c:pt>
                <c:pt idx="1263">
                  <c:v>0.149644</c:v>
                </c:pt>
                <c:pt idx="1264">
                  <c:v>0.149526</c:v>
                </c:pt>
                <c:pt idx="1265">
                  <c:v>0.149408</c:v>
                </c:pt>
                <c:pt idx="1266">
                  <c:v>0.14929</c:v>
                </c:pt>
                <c:pt idx="1267">
                  <c:v>0.149173</c:v>
                </c:pt>
                <c:pt idx="1268">
                  <c:v>0.151417</c:v>
                </c:pt>
                <c:pt idx="1269">
                  <c:v>0.151298</c:v>
                </c:pt>
                <c:pt idx="1270">
                  <c:v>0.152752</c:v>
                </c:pt>
                <c:pt idx="1271">
                  <c:v>0.152632</c:v>
                </c:pt>
                <c:pt idx="1272">
                  <c:v>0.152512</c:v>
                </c:pt>
                <c:pt idx="1273">
                  <c:v>0.152392</c:v>
                </c:pt>
                <c:pt idx="1274">
                  <c:v>0.152273</c:v>
                </c:pt>
                <c:pt idx="1275">
                  <c:v>0.152153</c:v>
                </c:pt>
                <c:pt idx="1276">
                  <c:v>0.152034</c:v>
                </c:pt>
                <c:pt idx="1277">
                  <c:v>0.151916</c:v>
                </c:pt>
                <c:pt idx="1278">
                  <c:v>0.151797</c:v>
                </c:pt>
                <c:pt idx="1279">
                  <c:v>0.151678</c:v>
                </c:pt>
                <c:pt idx="1280">
                  <c:v>0.15156</c:v>
                </c:pt>
                <c:pt idx="1281">
                  <c:v>0.151442</c:v>
                </c:pt>
                <c:pt idx="1282">
                  <c:v>0.151324</c:v>
                </c:pt>
                <c:pt idx="1283">
                  <c:v>0.151206</c:v>
                </c:pt>
                <c:pt idx="1284">
                  <c:v>0.151089</c:v>
                </c:pt>
                <c:pt idx="1285">
                  <c:v>0.150971</c:v>
                </c:pt>
                <c:pt idx="1286">
                  <c:v>0.150854</c:v>
                </c:pt>
                <c:pt idx="1287">
                  <c:v>0.150737</c:v>
                </c:pt>
                <c:pt idx="1288">
                  <c:v>0.15062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026440"/>
        <c:axId val="-2080908664"/>
      </c:lineChart>
      <c:catAx>
        <c:axId val="-207902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908664"/>
        <c:crosses val="autoZero"/>
        <c:auto val="1"/>
        <c:lblAlgn val="ctr"/>
        <c:lblOffset val="100"/>
        <c:noMultiLvlLbl val="0"/>
      </c:catAx>
      <c:valAx>
        <c:axId val="-2080908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02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4792213473316"/>
          <c:y val="0.0601851851851852"/>
          <c:w val="0.545685695538058"/>
          <c:h val="0.806948454359872"/>
        </c:manualLayout>
      </c:layout>
      <c:lineChart>
        <c:grouping val="standard"/>
        <c:varyColors val="0"/>
        <c:ser>
          <c:idx val="0"/>
          <c:order val="0"/>
          <c:tx>
            <c:v>Load1 vs. Time (Congestion Control)</c:v>
          </c:tx>
          <c:spPr>
            <a:ln w="12700"/>
          </c:spPr>
          <c:marker>
            <c:symbol val="none"/>
          </c:marker>
          <c:val>
            <c:numRef>
              <c:f>Sheet1!$C$27:$C$1002</c:f>
              <c:numCache>
                <c:formatCode>General</c:formatCode>
                <c:ptCount val="9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1.0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1.0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1.0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0.0</c:v>
                </c:pt>
                <c:pt idx="106">
                  <c:v>0.0</c:v>
                </c:pt>
                <c:pt idx="107">
                  <c:v>1.0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1.0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1.0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1.0</c:v>
                </c:pt>
                <c:pt idx="143">
                  <c:v>0.0</c:v>
                </c:pt>
                <c:pt idx="144">
                  <c:v>1.0</c:v>
                </c:pt>
                <c:pt idx="145">
                  <c:v>0.0</c:v>
                </c:pt>
                <c:pt idx="146">
                  <c:v>0.0</c:v>
                </c:pt>
                <c:pt idx="147">
                  <c:v>1.0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1.0</c:v>
                </c:pt>
                <c:pt idx="154">
                  <c:v>0.0</c:v>
                </c:pt>
                <c:pt idx="155">
                  <c:v>1.0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1.0</c:v>
                </c:pt>
                <c:pt idx="162">
                  <c:v>0.0</c:v>
                </c:pt>
                <c:pt idx="163">
                  <c:v>0.0</c:v>
                </c:pt>
                <c:pt idx="164">
                  <c:v>1.0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1.0</c:v>
                </c:pt>
                <c:pt idx="178">
                  <c:v>0.0</c:v>
                </c:pt>
                <c:pt idx="179">
                  <c:v>1.0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1.0</c:v>
                </c:pt>
                <c:pt idx="187">
                  <c:v>0.0</c:v>
                </c:pt>
                <c:pt idx="188">
                  <c:v>1.0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1.0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1.0</c:v>
                </c:pt>
                <c:pt idx="211">
                  <c:v>0.0</c:v>
                </c:pt>
                <c:pt idx="212">
                  <c:v>0.0</c:v>
                </c:pt>
                <c:pt idx="213">
                  <c:v>1.0</c:v>
                </c:pt>
                <c:pt idx="214">
                  <c:v>1.0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5.0</c:v>
                </c:pt>
                <c:pt idx="229">
                  <c:v>3.0</c:v>
                </c:pt>
                <c:pt idx="230">
                  <c:v>3.0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1.0</c:v>
                </c:pt>
                <c:pt idx="235">
                  <c:v>0.0</c:v>
                </c:pt>
                <c:pt idx="236">
                  <c:v>1.0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1.0</c:v>
                </c:pt>
                <c:pt idx="243">
                  <c:v>0.0</c:v>
                </c:pt>
                <c:pt idx="244">
                  <c:v>0.0</c:v>
                </c:pt>
                <c:pt idx="245">
                  <c:v>1.0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1.0</c:v>
                </c:pt>
                <c:pt idx="258">
                  <c:v>1.0</c:v>
                </c:pt>
                <c:pt idx="259">
                  <c:v>0.0</c:v>
                </c:pt>
                <c:pt idx="260">
                  <c:v>0.0</c:v>
                </c:pt>
                <c:pt idx="261">
                  <c:v>1.0</c:v>
                </c:pt>
                <c:pt idx="262">
                  <c:v>1.0</c:v>
                </c:pt>
                <c:pt idx="263">
                  <c:v>0.0</c:v>
                </c:pt>
                <c:pt idx="264">
                  <c:v>1.0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1.0</c:v>
                </c:pt>
                <c:pt idx="277">
                  <c:v>0.0</c:v>
                </c:pt>
                <c:pt idx="278">
                  <c:v>0.0</c:v>
                </c:pt>
                <c:pt idx="279">
                  <c:v>1.0</c:v>
                </c:pt>
                <c:pt idx="280">
                  <c:v>0.0</c:v>
                </c:pt>
                <c:pt idx="281">
                  <c:v>1.0</c:v>
                </c:pt>
                <c:pt idx="282">
                  <c:v>0.0</c:v>
                </c:pt>
                <c:pt idx="283">
                  <c:v>0.0</c:v>
                </c:pt>
                <c:pt idx="284">
                  <c:v>1.0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1.0</c:v>
                </c:pt>
                <c:pt idx="292">
                  <c:v>0.0</c:v>
                </c:pt>
                <c:pt idx="293">
                  <c:v>1.0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1.0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1.0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1.0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1.0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1.0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1.0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1.0</c:v>
                </c:pt>
                <c:pt idx="344">
                  <c:v>0.0</c:v>
                </c:pt>
                <c:pt idx="345">
                  <c:v>1.0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1.0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1.0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1.0</c:v>
                </c:pt>
                <c:pt idx="358">
                  <c:v>0.0</c:v>
                </c:pt>
                <c:pt idx="359">
                  <c:v>1.0</c:v>
                </c:pt>
                <c:pt idx="360">
                  <c:v>0.0</c:v>
                </c:pt>
                <c:pt idx="361">
                  <c:v>0.0</c:v>
                </c:pt>
                <c:pt idx="362">
                  <c:v>1.0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1.0</c:v>
                </c:pt>
                <c:pt idx="373">
                  <c:v>0.0</c:v>
                </c:pt>
                <c:pt idx="374">
                  <c:v>0.0</c:v>
                </c:pt>
                <c:pt idx="375">
                  <c:v>1.0</c:v>
                </c:pt>
                <c:pt idx="376">
                  <c:v>0.0</c:v>
                </c:pt>
                <c:pt idx="377">
                  <c:v>1.0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1.0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1.0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1.0</c:v>
                </c:pt>
                <c:pt idx="402">
                  <c:v>0.0</c:v>
                </c:pt>
                <c:pt idx="403">
                  <c:v>0.0</c:v>
                </c:pt>
                <c:pt idx="404">
                  <c:v>1.0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1.0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1.0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1.0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1.0</c:v>
                </c:pt>
                <c:pt idx="432">
                  <c:v>0.0</c:v>
                </c:pt>
                <c:pt idx="433">
                  <c:v>0.0</c:v>
                </c:pt>
                <c:pt idx="434">
                  <c:v>1.0</c:v>
                </c:pt>
                <c:pt idx="435">
                  <c:v>0.0</c:v>
                </c:pt>
                <c:pt idx="436">
                  <c:v>0.0</c:v>
                </c:pt>
                <c:pt idx="437">
                  <c:v>1.0</c:v>
                </c:pt>
                <c:pt idx="438">
                  <c:v>1.0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1.0</c:v>
                </c:pt>
                <c:pt idx="446">
                  <c:v>0.0</c:v>
                </c:pt>
                <c:pt idx="447">
                  <c:v>0.0</c:v>
                </c:pt>
                <c:pt idx="448">
                  <c:v>1.0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1.0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1.0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1.0</c:v>
                </c:pt>
                <c:pt idx="473">
                  <c:v>0.0</c:v>
                </c:pt>
                <c:pt idx="474">
                  <c:v>1.0</c:v>
                </c:pt>
                <c:pt idx="475">
                  <c:v>0.0</c:v>
                </c:pt>
                <c:pt idx="476">
                  <c:v>0.0</c:v>
                </c:pt>
                <c:pt idx="477">
                  <c:v>1.0</c:v>
                </c:pt>
                <c:pt idx="478">
                  <c:v>0.0</c:v>
                </c:pt>
                <c:pt idx="479">
                  <c:v>0.0</c:v>
                </c:pt>
                <c:pt idx="480">
                  <c:v>1.0</c:v>
                </c:pt>
                <c:pt idx="481">
                  <c:v>0.0</c:v>
                </c:pt>
                <c:pt idx="482">
                  <c:v>1.0</c:v>
                </c:pt>
                <c:pt idx="483">
                  <c:v>0.0</c:v>
                </c:pt>
                <c:pt idx="484">
                  <c:v>1.0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1.0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1.0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1.0</c:v>
                </c:pt>
                <c:pt idx="508">
                  <c:v>0.0</c:v>
                </c:pt>
                <c:pt idx="509">
                  <c:v>0.0</c:v>
                </c:pt>
                <c:pt idx="510">
                  <c:v>1.0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1.0</c:v>
                </c:pt>
                <c:pt idx="520">
                  <c:v>0.0</c:v>
                </c:pt>
                <c:pt idx="521">
                  <c:v>1.0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1.0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1.0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1.0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1.0</c:v>
                </c:pt>
                <c:pt idx="541">
                  <c:v>0.0</c:v>
                </c:pt>
                <c:pt idx="542">
                  <c:v>0.0</c:v>
                </c:pt>
                <c:pt idx="543">
                  <c:v>1.0</c:v>
                </c:pt>
                <c:pt idx="544">
                  <c:v>0.0</c:v>
                </c:pt>
                <c:pt idx="545">
                  <c:v>0.0</c:v>
                </c:pt>
                <c:pt idx="546">
                  <c:v>1.0</c:v>
                </c:pt>
                <c:pt idx="547">
                  <c:v>0.0</c:v>
                </c:pt>
                <c:pt idx="548">
                  <c:v>1.0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1.0</c:v>
                </c:pt>
                <c:pt idx="556">
                  <c:v>0.0</c:v>
                </c:pt>
                <c:pt idx="557">
                  <c:v>1.0</c:v>
                </c:pt>
                <c:pt idx="558">
                  <c:v>0.0</c:v>
                </c:pt>
                <c:pt idx="559">
                  <c:v>0.0</c:v>
                </c:pt>
                <c:pt idx="560">
                  <c:v>1.0</c:v>
                </c:pt>
                <c:pt idx="561">
                  <c:v>1.0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1.0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1.0</c:v>
                </c:pt>
                <c:pt idx="580">
                  <c:v>0.0</c:v>
                </c:pt>
                <c:pt idx="581">
                  <c:v>0.0</c:v>
                </c:pt>
                <c:pt idx="582">
                  <c:v>1.0</c:v>
                </c:pt>
                <c:pt idx="583">
                  <c:v>0.0</c:v>
                </c:pt>
                <c:pt idx="584">
                  <c:v>0.0</c:v>
                </c:pt>
                <c:pt idx="585">
                  <c:v>1.0</c:v>
                </c:pt>
                <c:pt idx="586">
                  <c:v>0.0</c:v>
                </c:pt>
                <c:pt idx="587">
                  <c:v>0.0</c:v>
                </c:pt>
                <c:pt idx="588">
                  <c:v>1.0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1.0</c:v>
                </c:pt>
                <c:pt idx="604">
                  <c:v>0.0</c:v>
                </c:pt>
                <c:pt idx="605">
                  <c:v>1.0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1.0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1.0</c:v>
                </c:pt>
                <c:pt idx="632">
                  <c:v>1.0</c:v>
                </c:pt>
                <c:pt idx="633">
                  <c:v>0.0</c:v>
                </c:pt>
                <c:pt idx="634">
                  <c:v>0.0</c:v>
                </c:pt>
                <c:pt idx="635">
                  <c:v>1.0</c:v>
                </c:pt>
                <c:pt idx="636">
                  <c:v>0.0</c:v>
                </c:pt>
                <c:pt idx="637">
                  <c:v>1.0</c:v>
                </c:pt>
                <c:pt idx="638">
                  <c:v>0.0</c:v>
                </c:pt>
                <c:pt idx="639">
                  <c:v>1.0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1.0</c:v>
                </c:pt>
                <c:pt idx="653">
                  <c:v>1.0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1.0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1.0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1.0</c:v>
                </c:pt>
                <c:pt idx="669">
                  <c:v>0.0</c:v>
                </c:pt>
                <c:pt idx="670">
                  <c:v>0.0</c:v>
                </c:pt>
                <c:pt idx="671">
                  <c:v>1.0</c:v>
                </c:pt>
                <c:pt idx="672">
                  <c:v>0.0</c:v>
                </c:pt>
                <c:pt idx="673">
                  <c:v>0.0</c:v>
                </c:pt>
                <c:pt idx="674">
                  <c:v>1.0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1.0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1.0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1.0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1.0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1.0</c:v>
                </c:pt>
                <c:pt idx="699">
                  <c:v>1.0</c:v>
                </c:pt>
                <c:pt idx="700">
                  <c:v>0.0</c:v>
                </c:pt>
                <c:pt idx="701">
                  <c:v>0.0</c:v>
                </c:pt>
                <c:pt idx="702">
                  <c:v>1.0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1.0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1.0</c:v>
                </c:pt>
                <c:pt idx="729">
                  <c:v>0.0</c:v>
                </c:pt>
                <c:pt idx="730">
                  <c:v>1.0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1.0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1.0</c:v>
                </c:pt>
                <c:pt idx="743">
                  <c:v>0.0</c:v>
                </c:pt>
                <c:pt idx="744">
                  <c:v>0.0</c:v>
                </c:pt>
                <c:pt idx="745">
                  <c:v>1.0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1.0</c:v>
                </c:pt>
                <c:pt idx="752">
                  <c:v>1.0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1.0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1.0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1.0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1.0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1.0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1.0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1.0</c:v>
                </c:pt>
                <c:pt idx="821">
                  <c:v>0.0</c:v>
                </c:pt>
                <c:pt idx="822">
                  <c:v>1.0</c:v>
                </c:pt>
                <c:pt idx="823">
                  <c:v>0.0</c:v>
                </c:pt>
                <c:pt idx="824">
                  <c:v>0.0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2.0</c:v>
                </c:pt>
                <c:pt idx="829">
                  <c:v>1.0</c:v>
                </c:pt>
                <c:pt idx="830">
                  <c:v>1.0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1.0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1.0</c:v>
                </c:pt>
                <c:pt idx="848">
                  <c:v>0.0</c:v>
                </c:pt>
                <c:pt idx="849">
                  <c:v>0.0</c:v>
                </c:pt>
                <c:pt idx="850">
                  <c:v>1.0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1.0</c:v>
                </c:pt>
                <c:pt idx="856">
                  <c:v>0.0</c:v>
                </c:pt>
                <c:pt idx="857">
                  <c:v>0.0</c:v>
                </c:pt>
                <c:pt idx="858">
                  <c:v>1.0</c:v>
                </c:pt>
                <c:pt idx="859">
                  <c:v>0.0</c:v>
                </c:pt>
                <c:pt idx="860">
                  <c:v>1.0</c:v>
                </c:pt>
                <c:pt idx="861">
                  <c:v>1.0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Load2 vs. Time (Congesion Control)</c:v>
          </c:tx>
          <c:spPr>
            <a:ln w="12700"/>
          </c:spPr>
          <c:marker>
            <c:symbol val="none"/>
          </c:marker>
          <c:val>
            <c:numRef>
              <c:f>Sheet1!$C$1003:$C$1978</c:f>
              <c:numCache>
                <c:formatCode>General</c:formatCode>
                <c:ptCount val="9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  <c:pt idx="30">
                  <c:v>3.0</c:v>
                </c:pt>
                <c:pt idx="31">
                  <c:v>1.0</c:v>
                </c:pt>
                <c:pt idx="32">
                  <c:v>1.0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2.0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5.0</c:v>
                </c:pt>
                <c:pt idx="47">
                  <c:v>6.0</c:v>
                </c:pt>
                <c:pt idx="48">
                  <c:v>6.0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7.0</c:v>
                </c:pt>
                <c:pt idx="62">
                  <c:v>7.0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7.0</c:v>
                </c:pt>
                <c:pt idx="67">
                  <c:v>8.0</c:v>
                </c:pt>
                <c:pt idx="68">
                  <c:v>8.0</c:v>
                </c:pt>
                <c:pt idx="69">
                  <c:v>7.0</c:v>
                </c:pt>
                <c:pt idx="70">
                  <c:v>8.0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10.0</c:v>
                </c:pt>
                <c:pt idx="75">
                  <c:v>11.0</c:v>
                </c:pt>
                <c:pt idx="76">
                  <c:v>9.0</c:v>
                </c:pt>
                <c:pt idx="77">
                  <c:v>9.0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11.0</c:v>
                </c:pt>
                <c:pt idx="83">
                  <c:v>11.0</c:v>
                </c:pt>
                <c:pt idx="84">
                  <c:v>12.0</c:v>
                </c:pt>
                <c:pt idx="85">
                  <c:v>12.0</c:v>
                </c:pt>
                <c:pt idx="86">
                  <c:v>12.0</c:v>
                </c:pt>
                <c:pt idx="87">
                  <c:v>12.0</c:v>
                </c:pt>
                <c:pt idx="88">
                  <c:v>12.0</c:v>
                </c:pt>
                <c:pt idx="89">
                  <c:v>11.0</c:v>
                </c:pt>
                <c:pt idx="90">
                  <c:v>11.0</c:v>
                </c:pt>
                <c:pt idx="91">
                  <c:v>12.0</c:v>
                </c:pt>
                <c:pt idx="92">
                  <c:v>13.0</c:v>
                </c:pt>
                <c:pt idx="93">
                  <c:v>13.0</c:v>
                </c:pt>
                <c:pt idx="94">
                  <c:v>13.0</c:v>
                </c:pt>
                <c:pt idx="95">
                  <c:v>14.0</c:v>
                </c:pt>
                <c:pt idx="96">
                  <c:v>13.0</c:v>
                </c:pt>
                <c:pt idx="97">
                  <c:v>13.0</c:v>
                </c:pt>
                <c:pt idx="98">
                  <c:v>13.0</c:v>
                </c:pt>
                <c:pt idx="99">
                  <c:v>13.0</c:v>
                </c:pt>
                <c:pt idx="100">
                  <c:v>13.0</c:v>
                </c:pt>
                <c:pt idx="101">
                  <c:v>14.0</c:v>
                </c:pt>
                <c:pt idx="102">
                  <c:v>13.0</c:v>
                </c:pt>
                <c:pt idx="103">
                  <c:v>13.0</c:v>
                </c:pt>
                <c:pt idx="104">
                  <c:v>13.0</c:v>
                </c:pt>
                <c:pt idx="105">
                  <c:v>13.0</c:v>
                </c:pt>
                <c:pt idx="106">
                  <c:v>14.0</c:v>
                </c:pt>
                <c:pt idx="107">
                  <c:v>14.0</c:v>
                </c:pt>
                <c:pt idx="108">
                  <c:v>14.0</c:v>
                </c:pt>
                <c:pt idx="109">
                  <c:v>13.0</c:v>
                </c:pt>
                <c:pt idx="110">
                  <c:v>13.0</c:v>
                </c:pt>
                <c:pt idx="111">
                  <c:v>14.0</c:v>
                </c:pt>
                <c:pt idx="112">
                  <c:v>14.0</c:v>
                </c:pt>
                <c:pt idx="113">
                  <c:v>15.0</c:v>
                </c:pt>
                <c:pt idx="114">
                  <c:v>16.0</c:v>
                </c:pt>
                <c:pt idx="115">
                  <c:v>15.0</c:v>
                </c:pt>
                <c:pt idx="116">
                  <c:v>16.0</c:v>
                </c:pt>
                <c:pt idx="117">
                  <c:v>17.0</c:v>
                </c:pt>
                <c:pt idx="118">
                  <c:v>17.0</c:v>
                </c:pt>
                <c:pt idx="119">
                  <c:v>16.0</c:v>
                </c:pt>
                <c:pt idx="120">
                  <c:v>17.0</c:v>
                </c:pt>
                <c:pt idx="121">
                  <c:v>16.0</c:v>
                </c:pt>
                <c:pt idx="122">
                  <c:v>17.0</c:v>
                </c:pt>
                <c:pt idx="123">
                  <c:v>18.0</c:v>
                </c:pt>
                <c:pt idx="124">
                  <c:v>18.0</c:v>
                </c:pt>
                <c:pt idx="125">
                  <c:v>17.0</c:v>
                </c:pt>
                <c:pt idx="126">
                  <c:v>17.0</c:v>
                </c:pt>
                <c:pt idx="127">
                  <c:v>17.0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19.0</c:v>
                </c:pt>
                <c:pt idx="132">
                  <c:v>19.0</c:v>
                </c:pt>
                <c:pt idx="133">
                  <c:v>19.0</c:v>
                </c:pt>
                <c:pt idx="134">
                  <c:v>20.0</c:v>
                </c:pt>
                <c:pt idx="135">
                  <c:v>21.0</c:v>
                </c:pt>
                <c:pt idx="136">
                  <c:v>22.0</c:v>
                </c:pt>
                <c:pt idx="137">
                  <c:v>20.0</c:v>
                </c:pt>
                <c:pt idx="138">
                  <c:v>21.0</c:v>
                </c:pt>
                <c:pt idx="139">
                  <c:v>21.0</c:v>
                </c:pt>
                <c:pt idx="140">
                  <c:v>21.0</c:v>
                </c:pt>
                <c:pt idx="141">
                  <c:v>20.0</c:v>
                </c:pt>
                <c:pt idx="142">
                  <c:v>20.0</c:v>
                </c:pt>
                <c:pt idx="143">
                  <c:v>21.0</c:v>
                </c:pt>
                <c:pt idx="144">
                  <c:v>21.0</c:v>
                </c:pt>
                <c:pt idx="145">
                  <c:v>21.0</c:v>
                </c:pt>
                <c:pt idx="146">
                  <c:v>22.0</c:v>
                </c:pt>
                <c:pt idx="147">
                  <c:v>22.0</c:v>
                </c:pt>
                <c:pt idx="148">
                  <c:v>23.0</c:v>
                </c:pt>
                <c:pt idx="149">
                  <c:v>22.0</c:v>
                </c:pt>
                <c:pt idx="150">
                  <c:v>22.0</c:v>
                </c:pt>
                <c:pt idx="151">
                  <c:v>22.0</c:v>
                </c:pt>
                <c:pt idx="152">
                  <c:v>22.0</c:v>
                </c:pt>
                <c:pt idx="153">
                  <c:v>22.0</c:v>
                </c:pt>
                <c:pt idx="154">
                  <c:v>23.0</c:v>
                </c:pt>
                <c:pt idx="155">
                  <c:v>23.0</c:v>
                </c:pt>
                <c:pt idx="156">
                  <c:v>23.0</c:v>
                </c:pt>
                <c:pt idx="157">
                  <c:v>24.0</c:v>
                </c:pt>
                <c:pt idx="158">
                  <c:v>24.0</c:v>
                </c:pt>
                <c:pt idx="159">
                  <c:v>24.0</c:v>
                </c:pt>
                <c:pt idx="160">
                  <c:v>24.0</c:v>
                </c:pt>
                <c:pt idx="161">
                  <c:v>24.0</c:v>
                </c:pt>
                <c:pt idx="162">
                  <c:v>25.0</c:v>
                </c:pt>
                <c:pt idx="163">
                  <c:v>24.0</c:v>
                </c:pt>
                <c:pt idx="164">
                  <c:v>24.0</c:v>
                </c:pt>
                <c:pt idx="165">
                  <c:v>25.0</c:v>
                </c:pt>
                <c:pt idx="166">
                  <c:v>26.0</c:v>
                </c:pt>
                <c:pt idx="167">
                  <c:v>26.0</c:v>
                </c:pt>
                <c:pt idx="168">
                  <c:v>26.0</c:v>
                </c:pt>
                <c:pt idx="169">
                  <c:v>26.0</c:v>
                </c:pt>
                <c:pt idx="170">
                  <c:v>26.0</c:v>
                </c:pt>
                <c:pt idx="171">
                  <c:v>26.0</c:v>
                </c:pt>
                <c:pt idx="172">
                  <c:v>27.0</c:v>
                </c:pt>
                <c:pt idx="173">
                  <c:v>27.0</c:v>
                </c:pt>
                <c:pt idx="174">
                  <c:v>27.0</c:v>
                </c:pt>
                <c:pt idx="175">
                  <c:v>27.0</c:v>
                </c:pt>
                <c:pt idx="176">
                  <c:v>27.0</c:v>
                </c:pt>
                <c:pt idx="177">
                  <c:v>27.0</c:v>
                </c:pt>
                <c:pt idx="178">
                  <c:v>28.0</c:v>
                </c:pt>
                <c:pt idx="179">
                  <c:v>28.0</c:v>
                </c:pt>
                <c:pt idx="180">
                  <c:v>28.0</c:v>
                </c:pt>
                <c:pt idx="181">
                  <c:v>28.0</c:v>
                </c:pt>
                <c:pt idx="182">
                  <c:v>28.0</c:v>
                </c:pt>
                <c:pt idx="183">
                  <c:v>28.0</c:v>
                </c:pt>
                <c:pt idx="184">
                  <c:v>29.0</c:v>
                </c:pt>
                <c:pt idx="185">
                  <c:v>29.0</c:v>
                </c:pt>
                <c:pt idx="186">
                  <c:v>29.0</c:v>
                </c:pt>
                <c:pt idx="187">
                  <c:v>29.0</c:v>
                </c:pt>
                <c:pt idx="188">
                  <c:v>29.0</c:v>
                </c:pt>
                <c:pt idx="189">
                  <c:v>30.0</c:v>
                </c:pt>
                <c:pt idx="190">
                  <c:v>30.0</c:v>
                </c:pt>
                <c:pt idx="191">
                  <c:v>30.0</c:v>
                </c:pt>
                <c:pt idx="192">
                  <c:v>30.0</c:v>
                </c:pt>
                <c:pt idx="193">
                  <c:v>30.0</c:v>
                </c:pt>
                <c:pt idx="194">
                  <c:v>31.0</c:v>
                </c:pt>
                <c:pt idx="195">
                  <c:v>31.0</c:v>
                </c:pt>
                <c:pt idx="196">
                  <c:v>31.0</c:v>
                </c:pt>
                <c:pt idx="197">
                  <c:v>32.0</c:v>
                </c:pt>
                <c:pt idx="198">
                  <c:v>31.0</c:v>
                </c:pt>
                <c:pt idx="199">
                  <c:v>31.0</c:v>
                </c:pt>
                <c:pt idx="200">
                  <c:v>31.0</c:v>
                </c:pt>
                <c:pt idx="201">
                  <c:v>32.0</c:v>
                </c:pt>
                <c:pt idx="202">
                  <c:v>32.0</c:v>
                </c:pt>
                <c:pt idx="203">
                  <c:v>32.0</c:v>
                </c:pt>
                <c:pt idx="204">
                  <c:v>32.0</c:v>
                </c:pt>
                <c:pt idx="205">
                  <c:v>31.0</c:v>
                </c:pt>
                <c:pt idx="206">
                  <c:v>32.0</c:v>
                </c:pt>
                <c:pt idx="207">
                  <c:v>32.0</c:v>
                </c:pt>
                <c:pt idx="208">
                  <c:v>30.0</c:v>
                </c:pt>
                <c:pt idx="209">
                  <c:v>31.0</c:v>
                </c:pt>
                <c:pt idx="210">
                  <c:v>31.0</c:v>
                </c:pt>
                <c:pt idx="211">
                  <c:v>18.0</c:v>
                </c:pt>
                <c:pt idx="212">
                  <c:v>19.0</c:v>
                </c:pt>
                <c:pt idx="213">
                  <c:v>19.0</c:v>
                </c:pt>
                <c:pt idx="214">
                  <c:v>20.0</c:v>
                </c:pt>
                <c:pt idx="215">
                  <c:v>20.0</c:v>
                </c:pt>
                <c:pt idx="216">
                  <c:v>21.0</c:v>
                </c:pt>
                <c:pt idx="217">
                  <c:v>22.0</c:v>
                </c:pt>
                <c:pt idx="218">
                  <c:v>22.0</c:v>
                </c:pt>
                <c:pt idx="219">
                  <c:v>23.0</c:v>
                </c:pt>
                <c:pt idx="220">
                  <c:v>24.0</c:v>
                </c:pt>
                <c:pt idx="221">
                  <c:v>24.0</c:v>
                </c:pt>
                <c:pt idx="222">
                  <c:v>25.0</c:v>
                </c:pt>
                <c:pt idx="223">
                  <c:v>26.0</c:v>
                </c:pt>
                <c:pt idx="224">
                  <c:v>27.0</c:v>
                </c:pt>
                <c:pt idx="225">
                  <c:v>27.0</c:v>
                </c:pt>
                <c:pt idx="226">
                  <c:v>28.0</c:v>
                </c:pt>
                <c:pt idx="227">
                  <c:v>29.0</c:v>
                </c:pt>
                <c:pt idx="228">
                  <c:v>29.0</c:v>
                </c:pt>
                <c:pt idx="229">
                  <c:v>30.0</c:v>
                </c:pt>
                <c:pt idx="230">
                  <c:v>31.0</c:v>
                </c:pt>
                <c:pt idx="231">
                  <c:v>31.0</c:v>
                </c:pt>
                <c:pt idx="232">
                  <c:v>32.0</c:v>
                </c:pt>
                <c:pt idx="233">
                  <c:v>32.0</c:v>
                </c:pt>
                <c:pt idx="234">
                  <c:v>32.0</c:v>
                </c:pt>
                <c:pt idx="235">
                  <c:v>32.0</c:v>
                </c:pt>
                <c:pt idx="236">
                  <c:v>32.0</c:v>
                </c:pt>
                <c:pt idx="237">
                  <c:v>32.0</c:v>
                </c:pt>
                <c:pt idx="238">
                  <c:v>32.0</c:v>
                </c:pt>
                <c:pt idx="239">
                  <c:v>31.0</c:v>
                </c:pt>
                <c:pt idx="240">
                  <c:v>32.0</c:v>
                </c:pt>
                <c:pt idx="241">
                  <c:v>32.0</c:v>
                </c:pt>
                <c:pt idx="242">
                  <c:v>32.0</c:v>
                </c:pt>
                <c:pt idx="243">
                  <c:v>32.0</c:v>
                </c:pt>
                <c:pt idx="244">
                  <c:v>30.0</c:v>
                </c:pt>
                <c:pt idx="245">
                  <c:v>30.0</c:v>
                </c:pt>
                <c:pt idx="246">
                  <c:v>30.0</c:v>
                </c:pt>
                <c:pt idx="247">
                  <c:v>30.0</c:v>
                </c:pt>
                <c:pt idx="248">
                  <c:v>30.0</c:v>
                </c:pt>
                <c:pt idx="249">
                  <c:v>31.0</c:v>
                </c:pt>
                <c:pt idx="250">
                  <c:v>31.0</c:v>
                </c:pt>
                <c:pt idx="251">
                  <c:v>30.0</c:v>
                </c:pt>
                <c:pt idx="252">
                  <c:v>31.0</c:v>
                </c:pt>
                <c:pt idx="253">
                  <c:v>32.0</c:v>
                </c:pt>
                <c:pt idx="254">
                  <c:v>31.0</c:v>
                </c:pt>
                <c:pt idx="255">
                  <c:v>31.0</c:v>
                </c:pt>
                <c:pt idx="256">
                  <c:v>31.0</c:v>
                </c:pt>
                <c:pt idx="257">
                  <c:v>31.0</c:v>
                </c:pt>
                <c:pt idx="258">
                  <c:v>32.0</c:v>
                </c:pt>
                <c:pt idx="259">
                  <c:v>32.0</c:v>
                </c:pt>
                <c:pt idx="260">
                  <c:v>30.0</c:v>
                </c:pt>
                <c:pt idx="261">
                  <c:v>30.0</c:v>
                </c:pt>
                <c:pt idx="262">
                  <c:v>31.0</c:v>
                </c:pt>
                <c:pt idx="263">
                  <c:v>32.0</c:v>
                </c:pt>
                <c:pt idx="264">
                  <c:v>32.0</c:v>
                </c:pt>
                <c:pt idx="265">
                  <c:v>31.0</c:v>
                </c:pt>
                <c:pt idx="266">
                  <c:v>32.0</c:v>
                </c:pt>
                <c:pt idx="267">
                  <c:v>32.0</c:v>
                </c:pt>
                <c:pt idx="268">
                  <c:v>31.0</c:v>
                </c:pt>
                <c:pt idx="269">
                  <c:v>31.0</c:v>
                </c:pt>
                <c:pt idx="270">
                  <c:v>32.0</c:v>
                </c:pt>
                <c:pt idx="271">
                  <c:v>32.0</c:v>
                </c:pt>
                <c:pt idx="272">
                  <c:v>31.0</c:v>
                </c:pt>
                <c:pt idx="273">
                  <c:v>32.0</c:v>
                </c:pt>
                <c:pt idx="274">
                  <c:v>32.0</c:v>
                </c:pt>
                <c:pt idx="275">
                  <c:v>31.0</c:v>
                </c:pt>
                <c:pt idx="276">
                  <c:v>31.0</c:v>
                </c:pt>
                <c:pt idx="277">
                  <c:v>30.0</c:v>
                </c:pt>
                <c:pt idx="278">
                  <c:v>31.0</c:v>
                </c:pt>
                <c:pt idx="279">
                  <c:v>31.0</c:v>
                </c:pt>
                <c:pt idx="280">
                  <c:v>31.0</c:v>
                </c:pt>
                <c:pt idx="281">
                  <c:v>31.0</c:v>
                </c:pt>
                <c:pt idx="282">
                  <c:v>32.0</c:v>
                </c:pt>
                <c:pt idx="283">
                  <c:v>31.0</c:v>
                </c:pt>
                <c:pt idx="284">
                  <c:v>31.0</c:v>
                </c:pt>
                <c:pt idx="285">
                  <c:v>32.0</c:v>
                </c:pt>
                <c:pt idx="286">
                  <c:v>31.0</c:v>
                </c:pt>
                <c:pt idx="287">
                  <c:v>31.0</c:v>
                </c:pt>
                <c:pt idx="288">
                  <c:v>31.0</c:v>
                </c:pt>
                <c:pt idx="289">
                  <c:v>31.0</c:v>
                </c:pt>
                <c:pt idx="290">
                  <c:v>32.0</c:v>
                </c:pt>
                <c:pt idx="291">
                  <c:v>32.0</c:v>
                </c:pt>
                <c:pt idx="292">
                  <c:v>31.0</c:v>
                </c:pt>
                <c:pt idx="293">
                  <c:v>31.0</c:v>
                </c:pt>
                <c:pt idx="294">
                  <c:v>31.0</c:v>
                </c:pt>
                <c:pt idx="295">
                  <c:v>31.0</c:v>
                </c:pt>
                <c:pt idx="296">
                  <c:v>31.0</c:v>
                </c:pt>
                <c:pt idx="297">
                  <c:v>32.0</c:v>
                </c:pt>
                <c:pt idx="298">
                  <c:v>32.0</c:v>
                </c:pt>
                <c:pt idx="299">
                  <c:v>30.0</c:v>
                </c:pt>
                <c:pt idx="300">
                  <c:v>30.0</c:v>
                </c:pt>
                <c:pt idx="301">
                  <c:v>31.0</c:v>
                </c:pt>
                <c:pt idx="302">
                  <c:v>31.0</c:v>
                </c:pt>
                <c:pt idx="303">
                  <c:v>32.0</c:v>
                </c:pt>
                <c:pt idx="304">
                  <c:v>32.0</c:v>
                </c:pt>
                <c:pt idx="305">
                  <c:v>31.0</c:v>
                </c:pt>
                <c:pt idx="306">
                  <c:v>32.0</c:v>
                </c:pt>
                <c:pt idx="307">
                  <c:v>32.0</c:v>
                </c:pt>
                <c:pt idx="308">
                  <c:v>32.0</c:v>
                </c:pt>
                <c:pt idx="309">
                  <c:v>30.0</c:v>
                </c:pt>
                <c:pt idx="310">
                  <c:v>30.0</c:v>
                </c:pt>
                <c:pt idx="311">
                  <c:v>31.0</c:v>
                </c:pt>
                <c:pt idx="312">
                  <c:v>30.0</c:v>
                </c:pt>
                <c:pt idx="313">
                  <c:v>29.0</c:v>
                </c:pt>
                <c:pt idx="314">
                  <c:v>29.0</c:v>
                </c:pt>
                <c:pt idx="315">
                  <c:v>30.0</c:v>
                </c:pt>
                <c:pt idx="316">
                  <c:v>30.0</c:v>
                </c:pt>
                <c:pt idx="317">
                  <c:v>30.0</c:v>
                </c:pt>
                <c:pt idx="318">
                  <c:v>29.0</c:v>
                </c:pt>
                <c:pt idx="319">
                  <c:v>30.0</c:v>
                </c:pt>
                <c:pt idx="320">
                  <c:v>30.0</c:v>
                </c:pt>
                <c:pt idx="321">
                  <c:v>31.0</c:v>
                </c:pt>
                <c:pt idx="322">
                  <c:v>32.0</c:v>
                </c:pt>
                <c:pt idx="323">
                  <c:v>31.0</c:v>
                </c:pt>
                <c:pt idx="324">
                  <c:v>31.0</c:v>
                </c:pt>
                <c:pt idx="325">
                  <c:v>32.0</c:v>
                </c:pt>
                <c:pt idx="326">
                  <c:v>32.0</c:v>
                </c:pt>
                <c:pt idx="327">
                  <c:v>31.0</c:v>
                </c:pt>
                <c:pt idx="328">
                  <c:v>30.0</c:v>
                </c:pt>
                <c:pt idx="329">
                  <c:v>30.0</c:v>
                </c:pt>
                <c:pt idx="330">
                  <c:v>31.0</c:v>
                </c:pt>
                <c:pt idx="331">
                  <c:v>31.0</c:v>
                </c:pt>
                <c:pt idx="332">
                  <c:v>31.0</c:v>
                </c:pt>
                <c:pt idx="333">
                  <c:v>32.0</c:v>
                </c:pt>
                <c:pt idx="334">
                  <c:v>31.0</c:v>
                </c:pt>
                <c:pt idx="335">
                  <c:v>31.0</c:v>
                </c:pt>
                <c:pt idx="336">
                  <c:v>31.0</c:v>
                </c:pt>
                <c:pt idx="337">
                  <c:v>32.0</c:v>
                </c:pt>
                <c:pt idx="338">
                  <c:v>32.0</c:v>
                </c:pt>
                <c:pt idx="339">
                  <c:v>31.0</c:v>
                </c:pt>
                <c:pt idx="340">
                  <c:v>31.0</c:v>
                </c:pt>
                <c:pt idx="341">
                  <c:v>29.0</c:v>
                </c:pt>
                <c:pt idx="342">
                  <c:v>30.0</c:v>
                </c:pt>
                <c:pt idx="343">
                  <c:v>30.0</c:v>
                </c:pt>
                <c:pt idx="344">
                  <c:v>30.0</c:v>
                </c:pt>
                <c:pt idx="345">
                  <c:v>30.0</c:v>
                </c:pt>
                <c:pt idx="346">
                  <c:v>30.0</c:v>
                </c:pt>
                <c:pt idx="347">
                  <c:v>30.0</c:v>
                </c:pt>
                <c:pt idx="348">
                  <c:v>30.0</c:v>
                </c:pt>
                <c:pt idx="349">
                  <c:v>30.0</c:v>
                </c:pt>
                <c:pt idx="350">
                  <c:v>31.0</c:v>
                </c:pt>
                <c:pt idx="351">
                  <c:v>30.0</c:v>
                </c:pt>
                <c:pt idx="352">
                  <c:v>30.0</c:v>
                </c:pt>
                <c:pt idx="353">
                  <c:v>30.0</c:v>
                </c:pt>
                <c:pt idx="354">
                  <c:v>31.0</c:v>
                </c:pt>
                <c:pt idx="355">
                  <c:v>31.0</c:v>
                </c:pt>
                <c:pt idx="356">
                  <c:v>32.0</c:v>
                </c:pt>
                <c:pt idx="357">
                  <c:v>32.0</c:v>
                </c:pt>
                <c:pt idx="358">
                  <c:v>31.0</c:v>
                </c:pt>
                <c:pt idx="359">
                  <c:v>31.0</c:v>
                </c:pt>
                <c:pt idx="360">
                  <c:v>32.0</c:v>
                </c:pt>
                <c:pt idx="361">
                  <c:v>32.0</c:v>
                </c:pt>
                <c:pt idx="362">
                  <c:v>32.0</c:v>
                </c:pt>
                <c:pt idx="363">
                  <c:v>31.0</c:v>
                </c:pt>
                <c:pt idx="364">
                  <c:v>32.0</c:v>
                </c:pt>
                <c:pt idx="365">
                  <c:v>32.0</c:v>
                </c:pt>
                <c:pt idx="366">
                  <c:v>32.0</c:v>
                </c:pt>
                <c:pt idx="367">
                  <c:v>32.0</c:v>
                </c:pt>
                <c:pt idx="368">
                  <c:v>32.0</c:v>
                </c:pt>
                <c:pt idx="369">
                  <c:v>32.0</c:v>
                </c:pt>
                <c:pt idx="370">
                  <c:v>31.0</c:v>
                </c:pt>
                <c:pt idx="371">
                  <c:v>31.0</c:v>
                </c:pt>
                <c:pt idx="372">
                  <c:v>31.0</c:v>
                </c:pt>
                <c:pt idx="373">
                  <c:v>31.0</c:v>
                </c:pt>
                <c:pt idx="374">
                  <c:v>30.0</c:v>
                </c:pt>
                <c:pt idx="375">
                  <c:v>30.0</c:v>
                </c:pt>
                <c:pt idx="376">
                  <c:v>31.0</c:v>
                </c:pt>
                <c:pt idx="377">
                  <c:v>31.0</c:v>
                </c:pt>
                <c:pt idx="378">
                  <c:v>32.0</c:v>
                </c:pt>
                <c:pt idx="379">
                  <c:v>32.0</c:v>
                </c:pt>
                <c:pt idx="380">
                  <c:v>32.0</c:v>
                </c:pt>
                <c:pt idx="381">
                  <c:v>31.0</c:v>
                </c:pt>
                <c:pt idx="382">
                  <c:v>32.0</c:v>
                </c:pt>
                <c:pt idx="383">
                  <c:v>31.0</c:v>
                </c:pt>
                <c:pt idx="384">
                  <c:v>31.0</c:v>
                </c:pt>
                <c:pt idx="385">
                  <c:v>30.0</c:v>
                </c:pt>
                <c:pt idx="386">
                  <c:v>31.0</c:v>
                </c:pt>
                <c:pt idx="387">
                  <c:v>31.0</c:v>
                </c:pt>
                <c:pt idx="388">
                  <c:v>30.0</c:v>
                </c:pt>
                <c:pt idx="389">
                  <c:v>30.0</c:v>
                </c:pt>
                <c:pt idx="390">
                  <c:v>31.0</c:v>
                </c:pt>
                <c:pt idx="391">
                  <c:v>30.0</c:v>
                </c:pt>
                <c:pt idx="392">
                  <c:v>31.0</c:v>
                </c:pt>
                <c:pt idx="393">
                  <c:v>32.0</c:v>
                </c:pt>
                <c:pt idx="394">
                  <c:v>32.0</c:v>
                </c:pt>
                <c:pt idx="395">
                  <c:v>31.0</c:v>
                </c:pt>
                <c:pt idx="396">
                  <c:v>31.0</c:v>
                </c:pt>
                <c:pt idx="397">
                  <c:v>31.0</c:v>
                </c:pt>
                <c:pt idx="398">
                  <c:v>31.0</c:v>
                </c:pt>
                <c:pt idx="399">
                  <c:v>30.0</c:v>
                </c:pt>
                <c:pt idx="400">
                  <c:v>31.0</c:v>
                </c:pt>
                <c:pt idx="401">
                  <c:v>31.0</c:v>
                </c:pt>
                <c:pt idx="402">
                  <c:v>31.0</c:v>
                </c:pt>
                <c:pt idx="403">
                  <c:v>32.0</c:v>
                </c:pt>
                <c:pt idx="404">
                  <c:v>32.0</c:v>
                </c:pt>
                <c:pt idx="405">
                  <c:v>31.0</c:v>
                </c:pt>
                <c:pt idx="406">
                  <c:v>31.0</c:v>
                </c:pt>
                <c:pt idx="407">
                  <c:v>31.0</c:v>
                </c:pt>
                <c:pt idx="408">
                  <c:v>31.0</c:v>
                </c:pt>
                <c:pt idx="409">
                  <c:v>31.0</c:v>
                </c:pt>
                <c:pt idx="410">
                  <c:v>31.0</c:v>
                </c:pt>
                <c:pt idx="411">
                  <c:v>32.0</c:v>
                </c:pt>
                <c:pt idx="412">
                  <c:v>31.0</c:v>
                </c:pt>
                <c:pt idx="413">
                  <c:v>32.0</c:v>
                </c:pt>
                <c:pt idx="414">
                  <c:v>32.0</c:v>
                </c:pt>
                <c:pt idx="415">
                  <c:v>31.0</c:v>
                </c:pt>
                <c:pt idx="416">
                  <c:v>30.0</c:v>
                </c:pt>
                <c:pt idx="417">
                  <c:v>30.0</c:v>
                </c:pt>
                <c:pt idx="418">
                  <c:v>31.0</c:v>
                </c:pt>
                <c:pt idx="419">
                  <c:v>32.0</c:v>
                </c:pt>
                <c:pt idx="420">
                  <c:v>31.0</c:v>
                </c:pt>
                <c:pt idx="421">
                  <c:v>31.0</c:v>
                </c:pt>
                <c:pt idx="422">
                  <c:v>32.0</c:v>
                </c:pt>
                <c:pt idx="423">
                  <c:v>32.0</c:v>
                </c:pt>
                <c:pt idx="424">
                  <c:v>32.0</c:v>
                </c:pt>
                <c:pt idx="425">
                  <c:v>32.0</c:v>
                </c:pt>
                <c:pt idx="426">
                  <c:v>30.0</c:v>
                </c:pt>
                <c:pt idx="427">
                  <c:v>31.0</c:v>
                </c:pt>
                <c:pt idx="428">
                  <c:v>31.0</c:v>
                </c:pt>
                <c:pt idx="429">
                  <c:v>31.0</c:v>
                </c:pt>
                <c:pt idx="430">
                  <c:v>30.0</c:v>
                </c:pt>
                <c:pt idx="431">
                  <c:v>30.0</c:v>
                </c:pt>
                <c:pt idx="432">
                  <c:v>31.0</c:v>
                </c:pt>
                <c:pt idx="433">
                  <c:v>30.0</c:v>
                </c:pt>
                <c:pt idx="434">
                  <c:v>30.0</c:v>
                </c:pt>
                <c:pt idx="435">
                  <c:v>31.0</c:v>
                </c:pt>
                <c:pt idx="436">
                  <c:v>30.0</c:v>
                </c:pt>
                <c:pt idx="437">
                  <c:v>30.0</c:v>
                </c:pt>
                <c:pt idx="438">
                  <c:v>31.0</c:v>
                </c:pt>
                <c:pt idx="439">
                  <c:v>31.0</c:v>
                </c:pt>
                <c:pt idx="440">
                  <c:v>31.0</c:v>
                </c:pt>
                <c:pt idx="441">
                  <c:v>31.0</c:v>
                </c:pt>
                <c:pt idx="442">
                  <c:v>31.0</c:v>
                </c:pt>
                <c:pt idx="443">
                  <c:v>32.0</c:v>
                </c:pt>
                <c:pt idx="444">
                  <c:v>30.0</c:v>
                </c:pt>
                <c:pt idx="445">
                  <c:v>30.0</c:v>
                </c:pt>
                <c:pt idx="446">
                  <c:v>30.0</c:v>
                </c:pt>
                <c:pt idx="447">
                  <c:v>30.0</c:v>
                </c:pt>
                <c:pt idx="448">
                  <c:v>30.0</c:v>
                </c:pt>
                <c:pt idx="449">
                  <c:v>30.0</c:v>
                </c:pt>
                <c:pt idx="450">
                  <c:v>31.0</c:v>
                </c:pt>
                <c:pt idx="451">
                  <c:v>31.0</c:v>
                </c:pt>
                <c:pt idx="452">
                  <c:v>31.0</c:v>
                </c:pt>
                <c:pt idx="453">
                  <c:v>32.0</c:v>
                </c:pt>
                <c:pt idx="454">
                  <c:v>32.0</c:v>
                </c:pt>
                <c:pt idx="455">
                  <c:v>30.0</c:v>
                </c:pt>
                <c:pt idx="456">
                  <c:v>30.0</c:v>
                </c:pt>
                <c:pt idx="457">
                  <c:v>31.0</c:v>
                </c:pt>
                <c:pt idx="458">
                  <c:v>31.0</c:v>
                </c:pt>
                <c:pt idx="459">
                  <c:v>31.0</c:v>
                </c:pt>
                <c:pt idx="460">
                  <c:v>31.0</c:v>
                </c:pt>
                <c:pt idx="461">
                  <c:v>31.0</c:v>
                </c:pt>
                <c:pt idx="462">
                  <c:v>32.0</c:v>
                </c:pt>
                <c:pt idx="463">
                  <c:v>32.0</c:v>
                </c:pt>
                <c:pt idx="464">
                  <c:v>31.0</c:v>
                </c:pt>
                <c:pt idx="465">
                  <c:v>32.0</c:v>
                </c:pt>
                <c:pt idx="466">
                  <c:v>32.0</c:v>
                </c:pt>
                <c:pt idx="467">
                  <c:v>32.0</c:v>
                </c:pt>
                <c:pt idx="468">
                  <c:v>32.0</c:v>
                </c:pt>
                <c:pt idx="469">
                  <c:v>31.0</c:v>
                </c:pt>
                <c:pt idx="470">
                  <c:v>31.0</c:v>
                </c:pt>
                <c:pt idx="471">
                  <c:v>32.0</c:v>
                </c:pt>
                <c:pt idx="472">
                  <c:v>32.0</c:v>
                </c:pt>
                <c:pt idx="473">
                  <c:v>31.0</c:v>
                </c:pt>
                <c:pt idx="474">
                  <c:v>31.0</c:v>
                </c:pt>
                <c:pt idx="475">
                  <c:v>30.0</c:v>
                </c:pt>
                <c:pt idx="476">
                  <c:v>30.0</c:v>
                </c:pt>
                <c:pt idx="477">
                  <c:v>30.0</c:v>
                </c:pt>
                <c:pt idx="478">
                  <c:v>31.0</c:v>
                </c:pt>
                <c:pt idx="479">
                  <c:v>31.0</c:v>
                </c:pt>
                <c:pt idx="480">
                  <c:v>31.0</c:v>
                </c:pt>
                <c:pt idx="481">
                  <c:v>30.0</c:v>
                </c:pt>
                <c:pt idx="482">
                  <c:v>30.0</c:v>
                </c:pt>
                <c:pt idx="483">
                  <c:v>30.0</c:v>
                </c:pt>
                <c:pt idx="484">
                  <c:v>30.0</c:v>
                </c:pt>
                <c:pt idx="485">
                  <c:v>30.0</c:v>
                </c:pt>
                <c:pt idx="486">
                  <c:v>30.0</c:v>
                </c:pt>
                <c:pt idx="487">
                  <c:v>31.0</c:v>
                </c:pt>
                <c:pt idx="488">
                  <c:v>31.0</c:v>
                </c:pt>
                <c:pt idx="489">
                  <c:v>30.0</c:v>
                </c:pt>
                <c:pt idx="490">
                  <c:v>30.0</c:v>
                </c:pt>
                <c:pt idx="491">
                  <c:v>30.0</c:v>
                </c:pt>
                <c:pt idx="492">
                  <c:v>30.0</c:v>
                </c:pt>
                <c:pt idx="493">
                  <c:v>31.0</c:v>
                </c:pt>
                <c:pt idx="494">
                  <c:v>31.0</c:v>
                </c:pt>
                <c:pt idx="495">
                  <c:v>31.0</c:v>
                </c:pt>
                <c:pt idx="496">
                  <c:v>31.0</c:v>
                </c:pt>
                <c:pt idx="497">
                  <c:v>31.0</c:v>
                </c:pt>
                <c:pt idx="498">
                  <c:v>28.0</c:v>
                </c:pt>
                <c:pt idx="499">
                  <c:v>28.0</c:v>
                </c:pt>
                <c:pt idx="500">
                  <c:v>29.0</c:v>
                </c:pt>
                <c:pt idx="501">
                  <c:v>30.0</c:v>
                </c:pt>
                <c:pt idx="502">
                  <c:v>30.0</c:v>
                </c:pt>
                <c:pt idx="503">
                  <c:v>30.0</c:v>
                </c:pt>
                <c:pt idx="504">
                  <c:v>31.0</c:v>
                </c:pt>
                <c:pt idx="505">
                  <c:v>31.0</c:v>
                </c:pt>
                <c:pt idx="506">
                  <c:v>31.0</c:v>
                </c:pt>
                <c:pt idx="507">
                  <c:v>31.0</c:v>
                </c:pt>
                <c:pt idx="508">
                  <c:v>32.0</c:v>
                </c:pt>
                <c:pt idx="509">
                  <c:v>31.0</c:v>
                </c:pt>
                <c:pt idx="510">
                  <c:v>31.0</c:v>
                </c:pt>
                <c:pt idx="511">
                  <c:v>30.0</c:v>
                </c:pt>
                <c:pt idx="512">
                  <c:v>31.0</c:v>
                </c:pt>
                <c:pt idx="513">
                  <c:v>31.0</c:v>
                </c:pt>
                <c:pt idx="514">
                  <c:v>32.0</c:v>
                </c:pt>
                <c:pt idx="515">
                  <c:v>32.0</c:v>
                </c:pt>
                <c:pt idx="516">
                  <c:v>31.0</c:v>
                </c:pt>
                <c:pt idx="517">
                  <c:v>31.0</c:v>
                </c:pt>
                <c:pt idx="518">
                  <c:v>31.0</c:v>
                </c:pt>
                <c:pt idx="519">
                  <c:v>31.0</c:v>
                </c:pt>
                <c:pt idx="520">
                  <c:v>30.0</c:v>
                </c:pt>
                <c:pt idx="521">
                  <c:v>30.0</c:v>
                </c:pt>
                <c:pt idx="522">
                  <c:v>31.0</c:v>
                </c:pt>
                <c:pt idx="523">
                  <c:v>31.0</c:v>
                </c:pt>
                <c:pt idx="524">
                  <c:v>32.0</c:v>
                </c:pt>
                <c:pt idx="525">
                  <c:v>32.0</c:v>
                </c:pt>
                <c:pt idx="526">
                  <c:v>32.0</c:v>
                </c:pt>
                <c:pt idx="527">
                  <c:v>31.0</c:v>
                </c:pt>
                <c:pt idx="528">
                  <c:v>31.0</c:v>
                </c:pt>
                <c:pt idx="529">
                  <c:v>31.0</c:v>
                </c:pt>
                <c:pt idx="530">
                  <c:v>31.0</c:v>
                </c:pt>
                <c:pt idx="531">
                  <c:v>31.0</c:v>
                </c:pt>
                <c:pt idx="532">
                  <c:v>32.0</c:v>
                </c:pt>
                <c:pt idx="533">
                  <c:v>32.0</c:v>
                </c:pt>
                <c:pt idx="534">
                  <c:v>30.0</c:v>
                </c:pt>
                <c:pt idx="535">
                  <c:v>30.0</c:v>
                </c:pt>
                <c:pt idx="536">
                  <c:v>30.0</c:v>
                </c:pt>
                <c:pt idx="537">
                  <c:v>31.0</c:v>
                </c:pt>
                <c:pt idx="538">
                  <c:v>31.0</c:v>
                </c:pt>
                <c:pt idx="539">
                  <c:v>31.0</c:v>
                </c:pt>
                <c:pt idx="540">
                  <c:v>31.0</c:v>
                </c:pt>
                <c:pt idx="541">
                  <c:v>31.0</c:v>
                </c:pt>
                <c:pt idx="542">
                  <c:v>31.0</c:v>
                </c:pt>
                <c:pt idx="543">
                  <c:v>31.0</c:v>
                </c:pt>
                <c:pt idx="544">
                  <c:v>32.0</c:v>
                </c:pt>
                <c:pt idx="545">
                  <c:v>31.0</c:v>
                </c:pt>
                <c:pt idx="546">
                  <c:v>31.0</c:v>
                </c:pt>
                <c:pt idx="547">
                  <c:v>31.0</c:v>
                </c:pt>
                <c:pt idx="548">
                  <c:v>31.0</c:v>
                </c:pt>
                <c:pt idx="549">
                  <c:v>31.0</c:v>
                </c:pt>
                <c:pt idx="550">
                  <c:v>32.0</c:v>
                </c:pt>
                <c:pt idx="551">
                  <c:v>31.0</c:v>
                </c:pt>
                <c:pt idx="552">
                  <c:v>32.0</c:v>
                </c:pt>
                <c:pt idx="553">
                  <c:v>32.0</c:v>
                </c:pt>
                <c:pt idx="554">
                  <c:v>31.0</c:v>
                </c:pt>
                <c:pt idx="555">
                  <c:v>31.0</c:v>
                </c:pt>
                <c:pt idx="556">
                  <c:v>32.0</c:v>
                </c:pt>
                <c:pt idx="557">
                  <c:v>32.0</c:v>
                </c:pt>
                <c:pt idx="558">
                  <c:v>32.0</c:v>
                </c:pt>
                <c:pt idx="559">
                  <c:v>30.0</c:v>
                </c:pt>
                <c:pt idx="560">
                  <c:v>30.0</c:v>
                </c:pt>
                <c:pt idx="561">
                  <c:v>31.0</c:v>
                </c:pt>
                <c:pt idx="562">
                  <c:v>31.0</c:v>
                </c:pt>
                <c:pt idx="563">
                  <c:v>31.0</c:v>
                </c:pt>
                <c:pt idx="564">
                  <c:v>31.0</c:v>
                </c:pt>
                <c:pt idx="565">
                  <c:v>32.0</c:v>
                </c:pt>
                <c:pt idx="566">
                  <c:v>32.0</c:v>
                </c:pt>
                <c:pt idx="567">
                  <c:v>32.0</c:v>
                </c:pt>
                <c:pt idx="568">
                  <c:v>31.0</c:v>
                </c:pt>
                <c:pt idx="569">
                  <c:v>32.0</c:v>
                </c:pt>
                <c:pt idx="570">
                  <c:v>32.0</c:v>
                </c:pt>
                <c:pt idx="571">
                  <c:v>32.0</c:v>
                </c:pt>
                <c:pt idx="572">
                  <c:v>29.0</c:v>
                </c:pt>
                <c:pt idx="573">
                  <c:v>30.0</c:v>
                </c:pt>
                <c:pt idx="574">
                  <c:v>29.0</c:v>
                </c:pt>
                <c:pt idx="575">
                  <c:v>30.0</c:v>
                </c:pt>
                <c:pt idx="576">
                  <c:v>31.0</c:v>
                </c:pt>
                <c:pt idx="577">
                  <c:v>30.0</c:v>
                </c:pt>
                <c:pt idx="578">
                  <c:v>30.0</c:v>
                </c:pt>
                <c:pt idx="579">
                  <c:v>30.0</c:v>
                </c:pt>
                <c:pt idx="580">
                  <c:v>30.0</c:v>
                </c:pt>
                <c:pt idx="581">
                  <c:v>30.0</c:v>
                </c:pt>
                <c:pt idx="582">
                  <c:v>30.0</c:v>
                </c:pt>
                <c:pt idx="583">
                  <c:v>30.0</c:v>
                </c:pt>
                <c:pt idx="584">
                  <c:v>30.0</c:v>
                </c:pt>
                <c:pt idx="585">
                  <c:v>30.0</c:v>
                </c:pt>
                <c:pt idx="586">
                  <c:v>31.0</c:v>
                </c:pt>
                <c:pt idx="587">
                  <c:v>29.0</c:v>
                </c:pt>
                <c:pt idx="588">
                  <c:v>29.0</c:v>
                </c:pt>
                <c:pt idx="589">
                  <c:v>30.0</c:v>
                </c:pt>
                <c:pt idx="590">
                  <c:v>30.0</c:v>
                </c:pt>
                <c:pt idx="591">
                  <c:v>30.0</c:v>
                </c:pt>
                <c:pt idx="592">
                  <c:v>31.0</c:v>
                </c:pt>
                <c:pt idx="593">
                  <c:v>31.0</c:v>
                </c:pt>
                <c:pt idx="594">
                  <c:v>30.0</c:v>
                </c:pt>
                <c:pt idx="595">
                  <c:v>31.0</c:v>
                </c:pt>
                <c:pt idx="596">
                  <c:v>31.0</c:v>
                </c:pt>
                <c:pt idx="597">
                  <c:v>31.0</c:v>
                </c:pt>
                <c:pt idx="598">
                  <c:v>32.0</c:v>
                </c:pt>
                <c:pt idx="599">
                  <c:v>31.0</c:v>
                </c:pt>
                <c:pt idx="600">
                  <c:v>32.0</c:v>
                </c:pt>
                <c:pt idx="601">
                  <c:v>32.0</c:v>
                </c:pt>
                <c:pt idx="602">
                  <c:v>31.0</c:v>
                </c:pt>
                <c:pt idx="603">
                  <c:v>31.0</c:v>
                </c:pt>
                <c:pt idx="604">
                  <c:v>32.0</c:v>
                </c:pt>
                <c:pt idx="605">
                  <c:v>32.0</c:v>
                </c:pt>
                <c:pt idx="606">
                  <c:v>32.0</c:v>
                </c:pt>
                <c:pt idx="607">
                  <c:v>31.0</c:v>
                </c:pt>
                <c:pt idx="608">
                  <c:v>32.0</c:v>
                </c:pt>
                <c:pt idx="609">
                  <c:v>32.0</c:v>
                </c:pt>
                <c:pt idx="610">
                  <c:v>31.0</c:v>
                </c:pt>
                <c:pt idx="611">
                  <c:v>32.0</c:v>
                </c:pt>
                <c:pt idx="612">
                  <c:v>32.0</c:v>
                </c:pt>
                <c:pt idx="613">
                  <c:v>32.0</c:v>
                </c:pt>
                <c:pt idx="614">
                  <c:v>31.0</c:v>
                </c:pt>
                <c:pt idx="615">
                  <c:v>31.0</c:v>
                </c:pt>
                <c:pt idx="616">
                  <c:v>31.0</c:v>
                </c:pt>
                <c:pt idx="617">
                  <c:v>31.0</c:v>
                </c:pt>
                <c:pt idx="618">
                  <c:v>31.0</c:v>
                </c:pt>
                <c:pt idx="619">
                  <c:v>31.0</c:v>
                </c:pt>
                <c:pt idx="620">
                  <c:v>32.0</c:v>
                </c:pt>
                <c:pt idx="621">
                  <c:v>32.0</c:v>
                </c:pt>
                <c:pt idx="622">
                  <c:v>31.0</c:v>
                </c:pt>
                <c:pt idx="623">
                  <c:v>31.0</c:v>
                </c:pt>
                <c:pt idx="624">
                  <c:v>31.0</c:v>
                </c:pt>
                <c:pt idx="625">
                  <c:v>32.0</c:v>
                </c:pt>
                <c:pt idx="626">
                  <c:v>32.0</c:v>
                </c:pt>
                <c:pt idx="627">
                  <c:v>32.0</c:v>
                </c:pt>
                <c:pt idx="628">
                  <c:v>32.0</c:v>
                </c:pt>
                <c:pt idx="629">
                  <c:v>30.0</c:v>
                </c:pt>
                <c:pt idx="630">
                  <c:v>30.0</c:v>
                </c:pt>
                <c:pt idx="631">
                  <c:v>30.0</c:v>
                </c:pt>
                <c:pt idx="632">
                  <c:v>31.0</c:v>
                </c:pt>
                <c:pt idx="633">
                  <c:v>31.0</c:v>
                </c:pt>
                <c:pt idx="634">
                  <c:v>32.0</c:v>
                </c:pt>
                <c:pt idx="635">
                  <c:v>32.0</c:v>
                </c:pt>
                <c:pt idx="636">
                  <c:v>31.0</c:v>
                </c:pt>
                <c:pt idx="637">
                  <c:v>31.0</c:v>
                </c:pt>
                <c:pt idx="638">
                  <c:v>32.0</c:v>
                </c:pt>
                <c:pt idx="639">
                  <c:v>32.0</c:v>
                </c:pt>
                <c:pt idx="640">
                  <c:v>31.0</c:v>
                </c:pt>
                <c:pt idx="641">
                  <c:v>31.0</c:v>
                </c:pt>
                <c:pt idx="642">
                  <c:v>32.0</c:v>
                </c:pt>
                <c:pt idx="643">
                  <c:v>32.0</c:v>
                </c:pt>
                <c:pt idx="644">
                  <c:v>30.0</c:v>
                </c:pt>
                <c:pt idx="645">
                  <c:v>31.0</c:v>
                </c:pt>
                <c:pt idx="646">
                  <c:v>30.0</c:v>
                </c:pt>
                <c:pt idx="647">
                  <c:v>30.0</c:v>
                </c:pt>
                <c:pt idx="648">
                  <c:v>31.0</c:v>
                </c:pt>
                <c:pt idx="649">
                  <c:v>31.0</c:v>
                </c:pt>
                <c:pt idx="650">
                  <c:v>31.0</c:v>
                </c:pt>
                <c:pt idx="651">
                  <c:v>30.0</c:v>
                </c:pt>
                <c:pt idx="652">
                  <c:v>30.0</c:v>
                </c:pt>
                <c:pt idx="653">
                  <c:v>31.0</c:v>
                </c:pt>
                <c:pt idx="654">
                  <c:v>32.0</c:v>
                </c:pt>
                <c:pt idx="655">
                  <c:v>31.0</c:v>
                </c:pt>
                <c:pt idx="656">
                  <c:v>30.0</c:v>
                </c:pt>
                <c:pt idx="657">
                  <c:v>31.0</c:v>
                </c:pt>
                <c:pt idx="658">
                  <c:v>31.0</c:v>
                </c:pt>
                <c:pt idx="659">
                  <c:v>32.0</c:v>
                </c:pt>
                <c:pt idx="660">
                  <c:v>31.0</c:v>
                </c:pt>
                <c:pt idx="661">
                  <c:v>32.0</c:v>
                </c:pt>
                <c:pt idx="662">
                  <c:v>31.0</c:v>
                </c:pt>
                <c:pt idx="663">
                  <c:v>31.0</c:v>
                </c:pt>
                <c:pt idx="664">
                  <c:v>32.0</c:v>
                </c:pt>
                <c:pt idx="665">
                  <c:v>30.0</c:v>
                </c:pt>
                <c:pt idx="666">
                  <c:v>30.0</c:v>
                </c:pt>
                <c:pt idx="667">
                  <c:v>31.0</c:v>
                </c:pt>
                <c:pt idx="668">
                  <c:v>31.0</c:v>
                </c:pt>
                <c:pt idx="669">
                  <c:v>32.0</c:v>
                </c:pt>
                <c:pt idx="670">
                  <c:v>31.0</c:v>
                </c:pt>
                <c:pt idx="671">
                  <c:v>31.0</c:v>
                </c:pt>
                <c:pt idx="672">
                  <c:v>32.0</c:v>
                </c:pt>
                <c:pt idx="673">
                  <c:v>32.0</c:v>
                </c:pt>
                <c:pt idx="674">
                  <c:v>32.0</c:v>
                </c:pt>
                <c:pt idx="675">
                  <c:v>31.0</c:v>
                </c:pt>
                <c:pt idx="676">
                  <c:v>32.0</c:v>
                </c:pt>
                <c:pt idx="677">
                  <c:v>32.0</c:v>
                </c:pt>
                <c:pt idx="678">
                  <c:v>30.0</c:v>
                </c:pt>
                <c:pt idx="679">
                  <c:v>31.0</c:v>
                </c:pt>
                <c:pt idx="680">
                  <c:v>30.0</c:v>
                </c:pt>
                <c:pt idx="681">
                  <c:v>30.0</c:v>
                </c:pt>
                <c:pt idx="682">
                  <c:v>30.0</c:v>
                </c:pt>
                <c:pt idx="683">
                  <c:v>30.0</c:v>
                </c:pt>
                <c:pt idx="684">
                  <c:v>30.0</c:v>
                </c:pt>
                <c:pt idx="685">
                  <c:v>31.0</c:v>
                </c:pt>
                <c:pt idx="686">
                  <c:v>31.0</c:v>
                </c:pt>
                <c:pt idx="687">
                  <c:v>31.0</c:v>
                </c:pt>
                <c:pt idx="688">
                  <c:v>31.0</c:v>
                </c:pt>
                <c:pt idx="689">
                  <c:v>32.0</c:v>
                </c:pt>
                <c:pt idx="690">
                  <c:v>32.0</c:v>
                </c:pt>
                <c:pt idx="691">
                  <c:v>32.0</c:v>
                </c:pt>
                <c:pt idx="692">
                  <c:v>31.0</c:v>
                </c:pt>
                <c:pt idx="693">
                  <c:v>32.0</c:v>
                </c:pt>
                <c:pt idx="694">
                  <c:v>32.0</c:v>
                </c:pt>
                <c:pt idx="695">
                  <c:v>32.0</c:v>
                </c:pt>
                <c:pt idx="696">
                  <c:v>31.0</c:v>
                </c:pt>
                <c:pt idx="697">
                  <c:v>32.0</c:v>
                </c:pt>
                <c:pt idx="698">
                  <c:v>32.0</c:v>
                </c:pt>
                <c:pt idx="699">
                  <c:v>32.0</c:v>
                </c:pt>
                <c:pt idx="700">
                  <c:v>32.0</c:v>
                </c:pt>
                <c:pt idx="701">
                  <c:v>32.0</c:v>
                </c:pt>
                <c:pt idx="702">
                  <c:v>32.0</c:v>
                </c:pt>
                <c:pt idx="703">
                  <c:v>32.0</c:v>
                </c:pt>
                <c:pt idx="704">
                  <c:v>32.0</c:v>
                </c:pt>
                <c:pt idx="705">
                  <c:v>32.0</c:v>
                </c:pt>
                <c:pt idx="706">
                  <c:v>32.0</c:v>
                </c:pt>
                <c:pt idx="707">
                  <c:v>31.0</c:v>
                </c:pt>
                <c:pt idx="708">
                  <c:v>31.0</c:v>
                </c:pt>
                <c:pt idx="709">
                  <c:v>31.0</c:v>
                </c:pt>
                <c:pt idx="710">
                  <c:v>31.0</c:v>
                </c:pt>
                <c:pt idx="711">
                  <c:v>31.0</c:v>
                </c:pt>
                <c:pt idx="712">
                  <c:v>32.0</c:v>
                </c:pt>
                <c:pt idx="713">
                  <c:v>32.0</c:v>
                </c:pt>
                <c:pt idx="714">
                  <c:v>32.0</c:v>
                </c:pt>
                <c:pt idx="715">
                  <c:v>32.0</c:v>
                </c:pt>
                <c:pt idx="716">
                  <c:v>31.0</c:v>
                </c:pt>
                <c:pt idx="717">
                  <c:v>32.0</c:v>
                </c:pt>
                <c:pt idx="718">
                  <c:v>32.0</c:v>
                </c:pt>
                <c:pt idx="719">
                  <c:v>32.0</c:v>
                </c:pt>
                <c:pt idx="720">
                  <c:v>30.0</c:v>
                </c:pt>
                <c:pt idx="721">
                  <c:v>30.0</c:v>
                </c:pt>
                <c:pt idx="722">
                  <c:v>31.0</c:v>
                </c:pt>
                <c:pt idx="723">
                  <c:v>31.0</c:v>
                </c:pt>
                <c:pt idx="724">
                  <c:v>32.0</c:v>
                </c:pt>
                <c:pt idx="725">
                  <c:v>32.0</c:v>
                </c:pt>
                <c:pt idx="726">
                  <c:v>31.0</c:v>
                </c:pt>
                <c:pt idx="727">
                  <c:v>31.0</c:v>
                </c:pt>
                <c:pt idx="728">
                  <c:v>31.0</c:v>
                </c:pt>
                <c:pt idx="729">
                  <c:v>31.0</c:v>
                </c:pt>
                <c:pt idx="730">
                  <c:v>31.0</c:v>
                </c:pt>
                <c:pt idx="731">
                  <c:v>32.0</c:v>
                </c:pt>
                <c:pt idx="732">
                  <c:v>32.0</c:v>
                </c:pt>
                <c:pt idx="733">
                  <c:v>32.0</c:v>
                </c:pt>
                <c:pt idx="734">
                  <c:v>32.0</c:v>
                </c:pt>
                <c:pt idx="735">
                  <c:v>32.0</c:v>
                </c:pt>
                <c:pt idx="736">
                  <c:v>32.0</c:v>
                </c:pt>
                <c:pt idx="737">
                  <c:v>31.0</c:v>
                </c:pt>
                <c:pt idx="738">
                  <c:v>31.0</c:v>
                </c:pt>
                <c:pt idx="739">
                  <c:v>32.0</c:v>
                </c:pt>
                <c:pt idx="740">
                  <c:v>32.0</c:v>
                </c:pt>
                <c:pt idx="741">
                  <c:v>31.0</c:v>
                </c:pt>
                <c:pt idx="742">
                  <c:v>31.0</c:v>
                </c:pt>
                <c:pt idx="743">
                  <c:v>32.0</c:v>
                </c:pt>
                <c:pt idx="744">
                  <c:v>31.0</c:v>
                </c:pt>
                <c:pt idx="745">
                  <c:v>31.0</c:v>
                </c:pt>
                <c:pt idx="746">
                  <c:v>31.0</c:v>
                </c:pt>
                <c:pt idx="747">
                  <c:v>31.0</c:v>
                </c:pt>
                <c:pt idx="748">
                  <c:v>31.0</c:v>
                </c:pt>
                <c:pt idx="749">
                  <c:v>30.0</c:v>
                </c:pt>
                <c:pt idx="750">
                  <c:v>31.0</c:v>
                </c:pt>
                <c:pt idx="751">
                  <c:v>31.0</c:v>
                </c:pt>
                <c:pt idx="752">
                  <c:v>32.0</c:v>
                </c:pt>
                <c:pt idx="753">
                  <c:v>32.0</c:v>
                </c:pt>
                <c:pt idx="754">
                  <c:v>31.0</c:v>
                </c:pt>
                <c:pt idx="755">
                  <c:v>32.0</c:v>
                </c:pt>
                <c:pt idx="756">
                  <c:v>32.0</c:v>
                </c:pt>
                <c:pt idx="757">
                  <c:v>31.0</c:v>
                </c:pt>
                <c:pt idx="758">
                  <c:v>32.0</c:v>
                </c:pt>
                <c:pt idx="759">
                  <c:v>32.0</c:v>
                </c:pt>
                <c:pt idx="760">
                  <c:v>30.0</c:v>
                </c:pt>
                <c:pt idx="761">
                  <c:v>30.0</c:v>
                </c:pt>
                <c:pt idx="762">
                  <c:v>31.0</c:v>
                </c:pt>
                <c:pt idx="763">
                  <c:v>31.0</c:v>
                </c:pt>
                <c:pt idx="764">
                  <c:v>31.0</c:v>
                </c:pt>
                <c:pt idx="765">
                  <c:v>31.0</c:v>
                </c:pt>
                <c:pt idx="766">
                  <c:v>31.0</c:v>
                </c:pt>
                <c:pt idx="767">
                  <c:v>31.0</c:v>
                </c:pt>
                <c:pt idx="768">
                  <c:v>31.0</c:v>
                </c:pt>
                <c:pt idx="769">
                  <c:v>32.0</c:v>
                </c:pt>
                <c:pt idx="770">
                  <c:v>31.0</c:v>
                </c:pt>
                <c:pt idx="771">
                  <c:v>32.0</c:v>
                </c:pt>
                <c:pt idx="772">
                  <c:v>32.0</c:v>
                </c:pt>
                <c:pt idx="773">
                  <c:v>31.0</c:v>
                </c:pt>
                <c:pt idx="774">
                  <c:v>31.0</c:v>
                </c:pt>
                <c:pt idx="775">
                  <c:v>31.0</c:v>
                </c:pt>
                <c:pt idx="776">
                  <c:v>31.0</c:v>
                </c:pt>
                <c:pt idx="777">
                  <c:v>31.0</c:v>
                </c:pt>
                <c:pt idx="778">
                  <c:v>31.0</c:v>
                </c:pt>
                <c:pt idx="779">
                  <c:v>31.0</c:v>
                </c:pt>
                <c:pt idx="780">
                  <c:v>31.0</c:v>
                </c:pt>
                <c:pt idx="781">
                  <c:v>31.0</c:v>
                </c:pt>
                <c:pt idx="782">
                  <c:v>31.0</c:v>
                </c:pt>
                <c:pt idx="783">
                  <c:v>31.0</c:v>
                </c:pt>
                <c:pt idx="784">
                  <c:v>31.0</c:v>
                </c:pt>
                <c:pt idx="785">
                  <c:v>30.0</c:v>
                </c:pt>
                <c:pt idx="786">
                  <c:v>30.0</c:v>
                </c:pt>
                <c:pt idx="787">
                  <c:v>30.0</c:v>
                </c:pt>
                <c:pt idx="788">
                  <c:v>30.0</c:v>
                </c:pt>
                <c:pt idx="789">
                  <c:v>29.0</c:v>
                </c:pt>
                <c:pt idx="790">
                  <c:v>29.0</c:v>
                </c:pt>
                <c:pt idx="791">
                  <c:v>28.0</c:v>
                </c:pt>
                <c:pt idx="792">
                  <c:v>29.0</c:v>
                </c:pt>
                <c:pt idx="793">
                  <c:v>27.0</c:v>
                </c:pt>
                <c:pt idx="794">
                  <c:v>28.0</c:v>
                </c:pt>
                <c:pt idx="795">
                  <c:v>27.0</c:v>
                </c:pt>
                <c:pt idx="796">
                  <c:v>27.0</c:v>
                </c:pt>
                <c:pt idx="797">
                  <c:v>27.0</c:v>
                </c:pt>
                <c:pt idx="798">
                  <c:v>28.0</c:v>
                </c:pt>
                <c:pt idx="799">
                  <c:v>28.0</c:v>
                </c:pt>
                <c:pt idx="800">
                  <c:v>28.0</c:v>
                </c:pt>
                <c:pt idx="801">
                  <c:v>28.0</c:v>
                </c:pt>
                <c:pt idx="802">
                  <c:v>28.0</c:v>
                </c:pt>
                <c:pt idx="803">
                  <c:v>29.0</c:v>
                </c:pt>
                <c:pt idx="804">
                  <c:v>29.0</c:v>
                </c:pt>
                <c:pt idx="805">
                  <c:v>28.0</c:v>
                </c:pt>
                <c:pt idx="806">
                  <c:v>29.0</c:v>
                </c:pt>
                <c:pt idx="807">
                  <c:v>28.0</c:v>
                </c:pt>
                <c:pt idx="808">
                  <c:v>29.0</c:v>
                </c:pt>
                <c:pt idx="809">
                  <c:v>28.0</c:v>
                </c:pt>
                <c:pt idx="810">
                  <c:v>28.0</c:v>
                </c:pt>
                <c:pt idx="811">
                  <c:v>28.0</c:v>
                </c:pt>
                <c:pt idx="812">
                  <c:v>28.0</c:v>
                </c:pt>
                <c:pt idx="813">
                  <c:v>26.0</c:v>
                </c:pt>
                <c:pt idx="814">
                  <c:v>24.0</c:v>
                </c:pt>
                <c:pt idx="815">
                  <c:v>24.0</c:v>
                </c:pt>
                <c:pt idx="816">
                  <c:v>22.0</c:v>
                </c:pt>
                <c:pt idx="817">
                  <c:v>22.0</c:v>
                </c:pt>
                <c:pt idx="818">
                  <c:v>22.0</c:v>
                </c:pt>
                <c:pt idx="819">
                  <c:v>22.0</c:v>
                </c:pt>
                <c:pt idx="820">
                  <c:v>22.0</c:v>
                </c:pt>
                <c:pt idx="821">
                  <c:v>19.0</c:v>
                </c:pt>
                <c:pt idx="822">
                  <c:v>19.0</c:v>
                </c:pt>
                <c:pt idx="823">
                  <c:v>20.0</c:v>
                </c:pt>
                <c:pt idx="824">
                  <c:v>21.0</c:v>
                </c:pt>
                <c:pt idx="825">
                  <c:v>21.0</c:v>
                </c:pt>
                <c:pt idx="826">
                  <c:v>22.0</c:v>
                </c:pt>
                <c:pt idx="827">
                  <c:v>23.0</c:v>
                </c:pt>
                <c:pt idx="828">
                  <c:v>23.0</c:v>
                </c:pt>
                <c:pt idx="829">
                  <c:v>24.0</c:v>
                </c:pt>
                <c:pt idx="830">
                  <c:v>24.0</c:v>
                </c:pt>
                <c:pt idx="831">
                  <c:v>25.0</c:v>
                </c:pt>
                <c:pt idx="832">
                  <c:v>25.0</c:v>
                </c:pt>
                <c:pt idx="833">
                  <c:v>26.0</c:v>
                </c:pt>
                <c:pt idx="834">
                  <c:v>26.0</c:v>
                </c:pt>
                <c:pt idx="835">
                  <c:v>26.0</c:v>
                </c:pt>
                <c:pt idx="836">
                  <c:v>27.0</c:v>
                </c:pt>
                <c:pt idx="837">
                  <c:v>27.0</c:v>
                </c:pt>
                <c:pt idx="838">
                  <c:v>27.0</c:v>
                </c:pt>
                <c:pt idx="839">
                  <c:v>27.0</c:v>
                </c:pt>
                <c:pt idx="840">
                  <c:v>28.0</c:v>
                </c:pt>
                <c:pt idx="841">
                  <c:v>28.0</c:v>
                </c:pt>
                <c:pt idx="842">
                  <c:v>28.0</c:v>
                </c:pt>
                <c:pt idx="843">
                  <c:v>29.0</c:v>
                </c:pt>
                <c:pt idx="844">
                  <c:v>28.0</c:v>
                </c:pt>
                <c:pt idx="845">
                  <c:v>29.0</c:v>
                </c:pt>
                <c:pt idx="846">
                  <c:v>30.0</c:v>
                </c:pt>
                <c:pt idx="847">
                  <c:v>30.0</c:v>
                </c:pt>
                <c:pt idx="848">
                  <c:v>31.0</c:v>
                </c:pt>
                <c:pt idx="849">
                  <c:v>31.0</c:v>
                </c:pt>
                <c:pt idx="850">
                  <c:v>31.0</c:v>
                </c:pt>
                <c:pt idx="851">
                  <c:v>31.0</c:v>
                </c:pt>
                <c:pt idx="852">
                  <c:v>32.0</c:v>
                </c:pt>
                <c:pt idx="853">
                  <c:v>32.0</c:v>
                </c:pt>
                <c:pt idx="854">
                  <c:v>30.0</c:v>
                </c:pt>
                <c:pt idx="855">
                  <c:v>30.0</c:v>
                </c:pt>
                <c:pt idx="856">
                  <c:v>31.0</c:v>
                </c:pt>
                <c:pt idx="857">
                  <c:v>30.0</c:v>
                </c:pt>
                <c:pt idx="858">
                  <c:v>30.0</c:v>
                </c:pt>
                <c:pt idx="859">
                  <c:v>29.0</c:v>
                </c:pt>
                <c:pt idx="860">
                  <c:v>29.0</c:v>
                </c:pt>
                <c:pt idx="861">
                  <c:v>30.0</c:v>
                </c:pt>
                <c:pt idx="862">
                  <c:v>31.0</c:v>
                </c:pt>
                <c:pt idx="863">
                  <c:v>32.0</c:v>
                </c:pt>
                <c:pt idx="864">
                  <c:v>31.0</c:v>
                </c:pt>
                <c:pt idx="865">
                  <c:v>31.0</c:v>
                </c:pt>
                <c:pt idx="866">
                  <c:v>30.0</c:v>
                </c:pt>
                <c:pt idx="867">
                  <c:v>30.0</c:v>
                </c:pt>
                <c:pt idx="868">
                  <c:v>30.0</c:v>
                </c:pt>
                <c:pt idx="869">
                  <c:v>29.0</c:v>
                </c:pt>
                <c:pt idx="870">
                  <c:v>29.0</c:v>
                </c:pt>
                <c:pt idx="871">
                  <c:v>30.0</c:v>
                </c:pt>
                <c:pt idx="872">
                  <c:v>30.0</c:v>
                </c:pt>
                <c:pt idx="873">
                  <c:v>30.0</c:v>
                </c:pt>
                <c:pt idx="874">
                  <c:v>30.0</c:v>
                </c:pt>
                <c:pt idx="875">
                  <c:v>30.0</c:v>
                </c:pt>
                <c:pt idx="876">
                  <c:v>30.0</c:v>
                </c:pt>
                <c:pt idx="877">
                  <c:v>31.0</c:v>
                </c:pt>
                <c:pt idx="878">
                  <c:v>31.0</c:v>
                </c:pt>
                <c:pt idx="879">
                  <c:v>30.0</c:v>
                </c:pt>
                <c:pt idx="880">
                  <c:v>30.0</c:v>
                </c:pt>
                <c:pt idx="881">
                  <c:v>30.0</c:v>
                </c:pt>
                <c:pt idx="882">
                  <c:v>30.0</c:v>
                </c:pt>
                <c:pt idx="883">
                  <c:v>29.0</c:v>
                </c:pt>
                <c:pt idx="884">
                  <c:v>29.0</c:v>
                </c:pt>
                <c:pt idx="885">
                  <c:v>29.0</c:v>
                </c:pt>
                <c:pt idx="886">
                  <c:v>29.0</c:v>
                </c:pt>
                <c:pt idx="887">
                  <c:v>29.0</c:v>
                </c:pt>
                <c:pt idx="888">
                  <c:v>29.0</c:v>
                </c:pt>
                <c:pt idx="889">
                  <c:v>29.0</c:v>
                </c:pt>
                <c:pt idx="890">
                  <c:v>29.0</c:v>
                </c:pt>
                <c:pt idx="891">
                  <c:v>29.0</c:v>
                </c:pt>
                <c:pt idx="892">
                  <c:v>29.0</c:v>
                </c:pt>
                <c:pt idx="893">
                  <c:v>29.0</c:v>
                </c:pt>
                <c:pt idx="894">
                  <c:v>28.0</c:v>
                </c:pt>
                <c:pt idx="895">
                  <c:v>27.0</c:v>
                </c:pt>
                <c:pt idx="896">
                  <c:v>27.0</c:v>
                </c:pt>
                <c:pt idx="897">
                  <c:v>27.0</c:v>
                </c:pt>
                <c:pt idx="898">
                  <c:v>27.0</c:v>
                </c:pt>
                <c:pt idx="899">
                  <c:v>26.0</c:v>
                </c:pt>
                <c:pt idx="900">
                  <c:v>26.0</c:v>
                </c:pt>
                <c:pt idx="901">
                  <c:v>25.0</c:v>
                </c:pt>
                <c:pt idx="902">
                  <c:v>25.0</c:v>
                </c:pt>
                <c:pt idx="903">
                  <c:v>25.0</c:v>
                </c:pt>
                <c:pt idx="904">
                  <c:v>26.0</c:v>
                </c:pt>
                <c:pt idx="905">
                  <c:v>26.0</c:v>
                </c:pt>
                <c:pt idx="906">
                  <c:v>24.0</c:v>
                </c:pt>
                <c:pt idx="907">
                  <c:v>24.0</c:v>
                </c:pt>
                <c:pt idx="908">
                  <c:v>25.0</c:v>
                </c:pt>
                <c:pt idx="909">
                  <c:v>25.0</c:v>
                </c:pt>
                <c:pt idx="910">
                  <c:v>24.0</c:v>
                </c:pt>
                <c:pt idx="911">
                  <c:v>24.0</c:v>
                </c:pt>
                <c:pt idx="912">
                  <c:v>23.0</c:v>
                </c:pt>
                <c:pt idx="913">
                  <c:v>24.0</c:v>
                </c:pt>
                <c:pt idx="914">
                  <c:v>23.0</c:v>
                </c:pt>
                <c:pt idx="915">
                  <c:v>22.0</c:v>
                </c:pt>
                <c:pt idx="916">
                  <c:v>22.0</c:v>
                </c:pt>
                <c:pt idx="917">
                  <c:v>21.0</c:v>
                </c:pt>
                <c:pt idx="918">
                  <c:v>21.0</c:v>
                </c:pt>
                <c:pt idx="919">
                  <c:v>21.0</c:v>
                </c:pt>
                <c:pt idx="920">
                  <c:v>21.0</c:v>
                </c:pt>
                <c:pt idx="921">
                  <c:v>21.0</c:v>
                </c:pt>
                <c:pt idx="922">
                  <c:v>21.0</c:v>
                </c:pt>
                <c:pt idx="923">
                  <c:v>21.0</c:v>
                </c:pt>
                <c:pt idx="924">
                  <c:v>21.0</c:v>
                </c:pt>
                <c:pt idx="925">
                  <c:v>22.0</c:v>
                </c:pt>
                <c:pt idx="926">
                  <c:v>21.0</c:v>
                </c:pt>
                <c:pt idx="927">
                  <c:v>22.0</c:v>
                </c:pt>
                <c:pt idx="928">
                  <c:v>22.0</c:v>
                </c:pt>
                <c:pt idx="929">
                  <c:v>22.0</c:v>
                </c:pt>
                <c:pt idx="930">
                  <c:v>21.0</c:v>
                </c:pt>
                <c:pt idx="931">
                  <c:v>22.0</c:v>
                </c:pt>
                <c:pt idx="932">
                  <c:v>22.0</c:v>
                </c:pt>
                <c:pt idx="933">
                  <c:v>23.0</c:v>
                </c:pt>
                <c:pt idx="934">
                  <c:v>22.0</c:v>
                </c:pt>
                <c:pt idx="935">
                  <c:v>22.0</c:v>
                </c:pt>
                <c:pt idx="936">
                  <c:v>22.0</c:v>
                </c:pt>
                <c:pt idx="937">
                  <c:v>22.0</c:v>
                </c:pt>
                <c:pt idx="938">
                  <c:v>22.0</c:v>
                </c:pt>
                <c:pt idx="939">
                  <c:v>21.0</c:v>
                </c:pt>
                <c:pt idx="940">
                  <c:v>22.0</c:v>
                </c:pt>
                <c:pt idx="941">
                  <c:v>22.0</c:v>
                </c:pt>
                <c:pt idx="942">
                  <c:v>21.0</c:v>
                </c:pt>
                <c:pt idx="943">
                  <c:v>22.0</c:v>
                </c:pt>
                <c:pt idx="944">
                  <c:v>22.0</c:v>
                </c:pt>
                <c:pt idx="945">
                  <c:v>21.0</c:v>
                </c:pt>
                <c:pt idx="946">
                  <c:v>20.0</c:v>
                </c:pt>
                <c:pt idx="947">
                  <c:v>21.0</c:v>
                </c:pt>
                <c:pt idx="948">
                  <c:v>19.0</c:v>
                </c:pt>
                <c:pt idx="949">
                  <c:v>20.0</c:v>
                </c:pt>
                <c:pt idx="950">
                  <c:v>21.0</c:v>
                </c:pt>
                <c:pt idx="951">
                  <c:v>21.0</c:v>
                </c:pt>
                <c:pt idx="952">
                  <c:v>20.0</c:v>
                </c:pt>
                <c:pt idx="953">
                  <c:v>20.0</c:v>
                </c:pt>
                <c:pt idx="954">
                  <c:v>20.0</c:v>
                </c:pt>
                <c:pt idx="955">
                  <c:v>19.0</c:v>
                </c:pt>
                <c:pt idx="956">
                  <c:v>20.0</c:v>
                </c:pt>
                <c:pt idx="957">
                  <c:v>21.0</c:v>
                </c:pt>
                <c:pt idx="958">
                  <c:v>20.0</c:v>
                </c:pt>
                <c:pt idx="959">
                  <c:v>20.0</c:v>
                </c:pt>
                <c:pt idx="960">
                  <c:v>21.0</c:v>
                </c:pt>
                <c:pt idx="961">
                  <c:v>21.0</c:v>
                </c:pt>
                <c:pt idx="962">
                  <c:v>21.0</c:v>
                </c:pt>
                <c:pt idx="963">
                  <c:v>21.0</c:v>
                </c:pt>
                <c:pt idx="964">
                  <c:v>22.0</c:v>
                </c:pt>
                <c:pt idx="965">
                  <c:v>22.0</c:v>
                </c:pt>
                <c:pt idx="966">
                  <c:v>20.0</c:v>
                </c:pt>
                <c:pt idx="967">
                  <c:v>19.0</c:v>
                </c:pt>
                <c:pt idx="968">
                  <c:v>19.0</c:v>
                </c:pt>
                <c:pt idx="969">
                  <c:v>19.0</c:v>
                </c:pt>
                <c:pt idx="970">
                  <c:v>19.0</c:v>
                </c:pt>
                <c:pt idx="971">
                  <c:v>18.0</c:v>
                </c:pt>
                <c:pt idx="972">
                  <c:v>17.0</c:v>
                </c:pt>
                <c:pt idx="973">
                  <c:v>16.0</c:v>
                </c:pt>
                <c:pt idx="974">
                  <c:v>16.0</c:v>
                </c:pt>
                <c:pt idx="975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425832"/>
        <c:axId val="-2090205688"/>
      </c:lineChart>
      <c:catAx>
        <c:axId val="-2092425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205688"/>
        <c:crosses val="autoZero"/>
        <c:auto val="1"/>
        <c:lblAlgn val="ctr"/>
        <c:lblOffset val="100"/>
        <c:noMultiLvlLbl val="0"/>
      </c:catAx>
      <c:valAx>
        <c:axId val="-2090205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42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Load1 vs. Time (w/o cc)</c:v>
          </c:tx>
          <c:spPr>
            <a:ln w="12700"/>
          </c:spPr>
          <c:marker>
            <c:symbol val="none"/>
          </c:marker>
          <c:val>
            <c:numRef>
              <c:f>Sheet1!$F$47:$F$1145</c:f>
              <c:numCache>
                <c:formatCode>General</c:formatCode>
                <c:ptCount val="10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1.0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1.0</c:v>
                </c:pt>
                <c:pt idx="70">
                  <c:v>0.0</c:v>
                </c:pt>
                <c:pt idx="71">
                  <c:v>1.0</c:v>
                </c:pt>
                <c:pt idx="72">
                  <c:v>1.0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1.0</c:v>
                </c:pt>
                <c:pt idx="108">
                  <c:v>1.0</c:v>
                </c:pt>
                <c:pt idx="109">
                  <c:v>0.0</c:v>
                </c:pt>
                <c:pt idx="110">
                  <c:v>0.0</c:v>
                </c:pt>
                <c:pt idx="111">
                  <c:v>1.0</c:v>
                </c:pt>
                <c:pt idx="112">
                  <c:v>1.0</c:v>
                </c:pt>
                <c:pt idx="113">
                  <c:v>0.0</c:v>
                </c:pt>
                <c:pt idx="114">
                  <c:v>0.0</c:v>
                </c:pt>
                <c:pt idx="115">
                  <c:v>1.0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1.0</c:v>
                </c:pt>
                <c:pt idx="124">
                  <c:v>1.0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1.0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1.0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1.0</c:v>
                </c:pt>
                <c:pt idx="152">
                  <c:v>1.0</c:v>
                </c:pt>
                <c:pt idx="153">
                  <c:v>0.0</c:v>
                </c:pt>
                <c:pt idx="154">
                  <c:v>1.0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1.0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1.0</c:v>
                </c:pt>
                <c:pt idx="171">
                  <c:v>0.0</c:v>
                </c:pt>
                <c:pt idx="172">
                  <c:v>0.0</c:v>
                </c:pt>
                <c:pt idx="173">
                  <c:v>1.0</c:v>
                </c:pt>
                <c:pt idx="174">
                  <c:v>0.0</c:v>
                </c:pt>
                <c:pt idx="175">
                  <c:v>0.0</c:v>
                </c:pt>
                <c:pt idx="176">
                  <c:v>1.0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1.0</c:v>
                </c:pt>
                <c:pt idx="185">
                  <c:v>0.0</c:v>
                </c:pt>
                <c:pt idx="186">
                  <c:v>0.0</c:v>
                </c:pt>
                <c:pt idx="187">
                  <c:v>1.0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1.0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1.0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1.0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1.0</c:v>
                </c:pt>
                <c:pt idx="217">
                  <c:v>1.0</c:v>
                </c:pt>
                <c:pt idx="218">
                  <c:v>0.0</c:v>
                </c:pt>
                <c:pt idx="219">
                  <c:v>0.0</c:v>
                </c:pt>
                <c:pt idx="220">
                  <c:v>1.0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1.0</c:v>
                </c:pt>
                <c:pt idx="228">
                  <c:v>1.0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1.0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1.0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1.0</c:v>
                </c:pt>
                <c:pt idx="254">
                  <c:v>1.0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1.0</c:v>
                </c:pt>
                <c:pt idx="259">
                  <c:v>1.0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1.0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1.0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1.0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1.0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1.0</c:v>
                </c:pt>
                <c:pt idx="297">
                  <c:v>1.0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1.0</c:v>
                </c:pt>
                <c:pt idx="303">
                  <c:v>0.0</c:v>
                </c:pt>
                <c:pt idx="304">
                  <c:v>0.0</c:v>
                </c:pt>
                <c:pt idx="305">
                  <c:v>1.0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1.0</c:v>
                </c:pt>
                <c:pt idx="326">
                  <c:v>0.0</c:v>
                </c:pt>
                <c:pt idx="327">
                  <c:v>0.0</c:v>
                </c:pt>
                <c:pt idx="328">
                  <c:v>1.0</c:v>
                </c:pt>
                <c:pt idx="329">
                  <c:v>1.0</c:v>
                </c:pt>
                <c:pt idx="330">
                  <c:v>0.0</c:v>
                </c:pt>
                <c:pt idx="331">
                  <c:v>1.0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1.0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1.0</c:v>
                </c:pt>
                <c:pt idx="359">
                  <c:v>1.0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1.0</c:v>
                </c:pt>
                <c:pt idx="365">
                  <c:v>1.0</c:v>
                </c:pt>
                <c:pt idx="366">
                  <c:v>0.0</c:v>
                </c:pt>
                <c:pt idx="367">
                  <c:v>1.0</c:v>
                </c:pt>
                <c:pt idx="368">
                  <c:v>0.0</c:v>
                </c:pt>
                <c:pt idx="369">
                  <c:v>1.0</c:v>
                </c:pt>
                <c:pt idx="370">
                  <c:v>0.0</c:v>
                </c:pt>
                <c:pt idx="371">
                  <c:v>1.0</c:v>
                </c:pt>
                <c:pt idx="372">
                  <c:v>0.0</c:v>
                </c:pt>
                <c:pt idx="373">
                  <c:v>1.0</c:v>
                </c:pt>
                <c:pt idx="374">
                  <c:v>0.0</c:v>
                </c:pt>
                <c:pt idx="375">
                  <c:v>1.0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1.0</c:v>
                </c:pt>
                <c:pt idx="394">
                  <c:v>0.0</c:v>
                </c:pt>
                <c:pt idx="395">
                  <c:v>0.0</c:v>
                </c:pt>
                <c:pt idx="396">
                  <c:v>1.0</c:v>
                </c:pt>
                <c:pt idx="397">
                  <c:v>0.0</c:v>
                </c:pt>
                <c:pt idx="398">
                  <c:v>1.0</c:v>
                </c:pt>
                <c:pt idx="399">
                  <c:v>0.0</c:v>
                </c:pt>
                <c:pt idx="400">
                  <c:v>0.0</c:v>
                </c:pt>
                <c:pt idx="401">
                  <c:v>1.0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1.0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1.0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1.0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1.0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1.0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0.0</c:v>
                </c:pt>
                <c:pt idx="458">
                  <c:v>1.0</c:v>
                </c:pt>
                <c:pt idx="459">
                  <c:v>1.0</c:v>
                </c:pt>
                <c:pt idx="460">
                  <c:v>2.0</c:v>
                </c:pt>
                <c:pt idx="461">
                  <c:v>2.0</c:v>
                </c:pt>
                <c:pt idx="462">
                  <c:v>2.0</c:v>
                </c:pt>
                <c:pt idx="463">
                  <c:v>3.0</c:v>
                </c:pt>
                <c:pt idx="464">
                  <c:v>3.0</c:v>
                </c:pt>
                <c:pt idx="465">
                  <c:v>3.0</c:v>
                </c:pt>
                <c:pt idx="466">
                  <c:v>4.0</c:v>
                </c:pt>
                <c:pt idx="467">
                  <c:v>4.0</c:v>
                </c:pt>
                <c:pt idx="468">
                  <c:v>3.0</c:v>
                </c:pt>
                <c:pt idx="469">
                  <c:v>3.0</c:v>
                </c:pt>
                <c:pt idx="470">
                  <c:v>4.0</c:v>
                </c:pt>
                <c:pt idx="471">
                  <c:v>4.0</c:v>
                </c:pt>
                <c:pt idx="472">
                  <c:v>4.0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6.0</c:v>
                </c:pt>
                <c:pt idx="477">
                  <c:v>5.0</c:v>
                </c:pt>
                <c:pt idx="478">
                  <c:v>6.0</c:v>
                </c:pt>
                <c:pt idx="479">
                  <c:v>5.0</c:v>
                </c:pt>
                <c:pt idx="480">
                  <c:v>4.0</c:v>
                </c:pt>
                <c:pt idx="481">
                  <c:v>4.0</c:v>
                </c:pt>
                <c:pt idx="482">
                  <c:v>3.0</c:v>
                </c:pt>
                <c:pt idx="483">
                  <c:v>1.0</c:v>
                </c:pt>
                <c:pt idx="484">
                  <c:v>2.0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1.0</c:v>
                </c:pt>
                <c:pt idx="491">
                  <c:v>0.0</c:v>
                </c:pt>
                <c:pt idx="492">
                  <c:v>0.0</c:v>
                </c:pt>
                <c:pt idx="493">
                  <c:v>1.0</c:v>
                </c:pt>
                <c:pt idx="494">
                  <c:v>0.0</c:v>
                </c:pt>
                <c:pt idx="495">
                  <c:v>0.0</c:v>
                </c:pt>
                <c:pt idx="496">
                  <c:v>1.0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1.0</c:v>
                </c:pt>
                <c:pt idx="506">
                  <c:v>1.0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1.0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1.0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1.0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1.0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1.0</c:v>
                </c:pt>
                <c:pt idx="541">
                  <c:v>1.0</c:v>
                </c:pt>
                <c:pt idx="542">
                  <c:v>0.0</c:v>
                </c:pt>
                <c:pt idx="543">
                  <c:v>0.0</c:v>
                </c:pt>
                <c:pt idx="544">
                  <c:v>1.0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1.0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1.0</c:v>
                </c:pt>
                <c:pt idx="571">
                  <c:v>0.0</c:v>
                </c:pt>
                <c:pt idx="572">
                  <c:v>1.0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1.0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1.0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1.0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1.0</c:v>
                </c:pt>
                <c:pt idx="597">
                  <c:v>1.0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1.0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1.0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1.0</c:v>
                </c:pt>
                <c:pt idx="622">
                  <c:v>2.0</c:v>
                </c:pt>
                <c:pt idx="623">
                  <c:v>1.0</c:v>
                </c:pt>
                <c:pt idx="624">
                  <c:v>0.0</c:v>
                </c:pt>
                <c:pt idx="625">
                  <c:v>1.0</c:v>
                </c:pt>
                <c:pt idx="626">
                  <c:v>0.0</c:v>
                </c:pt>
                <c:pt idx="627">
                  <c:v>0.0</c:v>
                </c:pt>
                <c:pt idx="628">
                  <c:v>1.0</c:v>
                </c:pt>
                <c:pt idx="629">
                  <c:v>0.0</c:v>
                </c:pt>
                <c:pt idx="630">
                  <c:v>1.0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1.0</c:v>
                </c:pt>
                <c:pt idx="637">
                  <c:v>0.0</c:v>
                </c:pt>
                <c:pt idx="638">
                  <c:v>1.0</c:v>
                </c:pt>
                <c:pt idx="639">
                  <c:v>1.0</c:v>
                </c:pt>
                <c:pt idx="640">
                  <c:v>0.0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1.0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1.0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1.0</c:v>
                </c:pt>
                <c:pt idx="662">
                  <c:v>1.0</c:v>
                </c:pt>
                <c:pt idx="663">
                  <c:v>0.0</c:v>
                </c:pt>
                <c:pt idx="664">
                  <c:v>0.0</c:v>
                </c:pt>
                <c:pt idx="665">
                  <c:v>1.0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1.0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1.0</c:v>
                </c:pt>
                <c:pt idx="680">
                  <c:v>0.0</c:v>
                </c:pt>
                <c:pt idx="681">
                  <c:v>0.0</c:v>
                </c:pt>
                <c:pt idx="682">
                  <c:v>1.0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1.0</c:v>
                </c:pt>
                <c:pt idx="689">
                  <c:v>0.0</c:v>
                </c:pt>
                <c:pt idx="690">
                  <c:v>0.0</c:v>
                </c:pt>
                <c:pt idx="691">
                  <c:v>1.0</c:v>
                </c:pt>
                <c:pt idx="692">
                  <c:v>0.0</c:v>
                </c:pt>
                <c:pt idx="693">
                  <c:v>0.0</c:v>
                </c:pt>
                <c:pt idx="694">
                  <c:v>1.0</c:v>
                </c:pt>
                <c:pt idx="695">
                  <c:v>0.0</c:v>
                </c:pt>
                <c:pt idx="696">
                  <c:v>0.0</c:v>
                </c:pt>
                <c:pt idx="697">
                  <c:v>1.0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1.0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1.0</c:v>
                </c:pt>
                <c:pt idx="713">
                  <c:v>1.0</c:v>
                </c:pt>
                <c:pt idx="714">
                  <c:v>0.0</c:v>
                </c:pt>
                <c:pt idx="715">
                  <c:v>0.0</c:v>
                </c:pt>
                <c:pt idx="716">
                  <c:v>1.0</c:v>
                </c:pt>
                <c:pt idx="717">
                  <c:v>0.0</c:v>
                </c:pt>
                <c:pt idx="718">
                  <c:v>0.0</c:v>
                </c:pt>
                <c:pt idx="719">
                  <c:v>1.0</c:v>
                </c:pt>
                <c:pt idx="720">
                  <c:v>1.0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1.0</c:v>
                </c:pt>
                <c:pt idx="726">
                  <c:v>1.0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1.0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1.0</c:v>
                </c:pt>
                <c:pt idx="741">
                  <c:v>0.0</c:v>
                </c:pt>
                <c:pt idx="742">
                  <c:v>1.0</c:v>
                </c:pt>
                <c:pt idx="743">
                  <c:v>0.0</c:v>
                </c:pt>
                <c:pt idx="744">
                  <c:v>0.0</c:v>
                </c:pt>
                <c:pt idx="745">
                  <c:v>1.0</c:v>
                </c:pt>
                <c:pt idx="746">
                  <c:v>0.0</c:v>
                </c:pt>
                <c:pt idx="747">
                  <c:v>1.0</c:v>
                </c:pt>
                <c:pt idx="748">
                  <c:v>0.0</c:v>
                </c:pt>
                <c:pt idx="749">
                  <c:v>0.0</c:v>
                </c:pt>
                <c:pt idx="750">
                  <c:v>1.0</c:v>
                </c:pt>
                <c:pt idx="751">
                  <c:v>0.0</c:v>
                </c:pt>
                <c:pt idx="752">
                  <c:v>1.0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1.0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1.0</c:v>
                </c:pt>
                <c:pt idx="764">
                  <c:v>0.0</c:v>
                </c:pt>
                <c:pt idx="765">
                  <c:v>1.0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1.0</c:v>
                </c:pt>
                <c:pt idx="770">
                  <c:v>1.0</c:v>
                </c:pt>
                <c:pt idx="771">
                  <c:v>0.0</c:v>
                </c:pt>
                <c:pt idx="772">
                  <c:v>1.0</c:v>
                </c:pt>
                <c:pt idx="773">
                  <c:v>0.0</c:v>
                </c:pt>
                <c:pt idx="774">
                  <c:v>0.0</c:v>
                </c:pt>
                <c:pt idx="775">
                  <c:v>1.0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1.0</c:v>
                </c:pt>
                <c:pt idx="788">
                  <c:v>1.0</c:v>
                </c:pt>
                <c:pt idx="789">
                  <c:v>0.0</c:v>
                </c:pt>
                <c:pt idx="790">
                  <c:v>0.0</c:v>
                </c:pt>
                <c:pt idx="791">
                  <c:v>1.0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1.0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1.0</c:v>
                </c:pt>
                <c:pt idx="814">
                  <c:v>0.0</c:v>
                </c:pt>
                <c:pt idx="815">
                  <c:v>1.0</c:v>
                </c:pt>
                <c:pt idx="816">
                  <c:v>0.0</c:v>
                </c:pt>
                <c:pt idx="817">
                  <c:v>0.0</c:v>
                </c:pt>
                <c:pt idx="818">
                  <c:v>1.0</c:v>
                </c:pt>
                <c:pt idx="819">
                  <c:v>0.0</c:v>
                </c:pt>
                <c:pt idx="820">
                  <c:v>0.0</c:v>
                </c:pt>
                <c:pt idx="821">
                  <c:v>1.0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1.0</c:v>
                </c:pt>
                <c:pt idx="833">
                  <c:v>1.0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1.0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1.0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1.0</c:v>
                </c:pt>
                <c:pt idx="879">
                  <c:v>0.0</c:v>
                </c:pt>
                <c:pt idx="880">
                  <c:v>1.0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1.0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1.0</c:v>
                </c:pt>
                <c:pt idx="896">
                  <c:v>0.0</c:v>
                </c:pt>
                <c:pt idx="897">
                  <c:v>0.0</c:v>
                </c:pt>
                <c:pt idx="898">
                  <c:v>1.0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Load2 vs. Time (w/o cc)</c:v>
          </c:tx>
          <c:spPr>
            <a:ln w="12700"/>
          </c:spPr>
          <c:marker>
            <c:symbol val="none"/>
          </c:marker>
          <c:val>
            <c:numRef>
              <c:f>Sheet1!$F$1145:$F$2244</c:f>
              <c:numCache>
                <c:formatCode>General</c:formatCode>
                <c:ptCount val="1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3.0</c:v>
                </c:pt>
                <c:pt idx="42">
                  <c:v>4.0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6.0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8.0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7.0</c:v>
                </c:pt>
                <c:pt idx="57">
                  <c:v>7.0</c:v>
                </c:pt>
                <c:pt idx="58">
                  <c:v>6.0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7.0</c:v>
                </c:pt>
                <c:pt idx="68">
                  <c:v>8.0</c:v>
                </c:pt>
                <c:pt idx="69">
                  <c:v>9.0</c:v>
                </c:pt>
                <c:pt idx="70">
                  <c:v>9.0</c:v>
                </c:pt>
                <c:pt idx="71">
                  <c:v>10.0</c:v>
                </c:pt>
                <c:pt idx="72">
                  <c:v>10.0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12.0</c:v>
                </c:pt>
                <c:pt idx="78">
                  <c:v>12.0</c:v>
                </c:pt>
                <c:pt idx="79">
                  <c:v>11.0</c:v>
                </c:pt>
                <c:pt idx="80">
                  <c:v>11.0</c:v>
                </c:pt>
                <c:pt idx="81">
                  <c:v>12.0</c:v>
                </c:pt>
                <c:pt idx="82">
                  <c:v>12.0</c:v>
                </c:pt>
                <c:pt idx="83">
                  <c:v>13.0</c:v>
                </c:pt>
                <c:pt idx="84">
                  <c:v>13.0</c:v>
                </c:pt>
                <c:pt idx="85">
                  <c:v>13.0</c:v>
                </c:pt>
                <c:pt idx="86">
                  <c:v>12.0</c:v>
                </c:pt>
                <c:pt idx="87">
                  <c:v>12.0</c:v>
                </c:pt>
                <c:pt idx="88">
                  <c:v>12.0</c:v>
                </c:pt>
                <c:pt idx="89">
                  <c:v>13.0</c:v>
                </c:pt>
                <c:pt idx="90">
                  <c:v>13.0</c:v>
                </c:pt>
                <c:pt idx="91">
                  <c:v>13.0</c:v>
                </c:pt>
                <c:pt idx="92">
                  <c:v>13.0</c:v>
                </c:pt>
                <c:pt idx="93">
                  <c:v>14.0</c:v>
                </c:pt>
                <c:pt idx="94">
                  <c:v>14.0</c:v>
                </c:pt>
                <c:pt idx="95">
                  <c:v>14.0</c:v>
                </c:pt>
                <c:pt idx="96">
                  <c:v>14.0</c:v>
                </c:pt>
                <c:pt idx="97">
                  <c:v>15.0</c:v>
                </c:pt>
                <c:pt idx="98">
                  <c:v>14.0</c:v>
                </c:pt>
                <c:pt idx="99">
                  <c:v>14.0</c:v>
                </c:pt>
                <c:pt idx="100">
                  <c:v>14.0</c:v>
                </c:pt>
                <c:pt idx="101">
                  <c:v>14.0</c:v>
                </c:pt>
                <c:pt idx="102">
                  <c:v>14.0</c:v>
                </c:pt>
                <c:pt idx="103">
                  <c:v>15.0</c:v>
                </c:pt>
                <c:pt idx="104">
                  <c:v>16.0</c:v>
                </c:pt>
                <c:pt idx="105">
                  <c:v>15.0</c:v>
                </c:pt>
                <c:pt idx="106">
                  <c:v>16.0</c:v>
                </c:pt>
                <c:pt idx="107">
                  <c:v>14.0</c:v>
                </c:pt>
                <c:pt idx="108">
                  <c:v>14.0</c:v>
                </c:pt>
                <c:pt idx="109">
                  <c:v>15.0</c:v>
                </c:pt>
                <c:pt idx="110">
                  <c:v>15.0</c:v>
                </c:pt>
                <c:pt idx="111">
                  <c:v>14.0</c:v>
                </c:pt>
                <c:pt idx="112">
                  <c:v>14.0</c:v>
                </c:pt>
                <c:pt idx="113">
                  <c:v>15.0</c:v>
                </c:pt>
                <c:pt idx="114">
                  <c:v>16.0</c:v>
                </c:pt>
                <c:pt idx="115">
                  <c:v>17.0</c:v>
                </c:pt>
                <c:pt idx="116">
                  <c:v>17.0</c:v>
                </c:pt>
                <c:pt idx="117">
                  <c:v>16.0</c:v>
                </c:pt>
                <c:pt idx="118">
                  <c:v>17.0</c:v>
                </c:pt>
                <c:pt idx="119">
                  <c:v>18.0</c:v>
                </c:pt>
                <c:pt idx="120">
                  <c:v>18.0</c:v>
                </c:pt>
                <c:pt idx="121">
                  <c:v>19.0</c:v>
                </c:pt>
                <c:pt idx="122">
                  <c:v>18.0</c:v>
                </c:pt>
                <c:pt idx="123">
                  <c:v>17.0</c:v>
                </c:pt>
                <c:pt idx="124">
                  <c:v>17.0</c:v>
                </c:pt>
                <c:pt idx="125">
                  <c:v>18.0</c:v>
                </c:pt>
                <c:pt idx="126">
                  <c:v>18.0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19.0</c:v>
                </c:pt>
                <c:pt idx="131">
                  <c:v>19.0</c:v>
                </c:pt>
                <c:pt idx="132">
                  <c:v>20.0</c:v>
                </c:pt>
                <c:pt idx="133">
                  <c:v>20.0</c:v>
                </c:pt>
                <c:pt idx="134">
                  <c:v>21.0</c:v>
                </c:pt>
                <c:pt idx="135">
                  <c:v>21.0</c:v>
                </c:pt>
                <c:pt idx="136">
                  <c:v>22.0</c:v>
                </c:pt>
                <c:pt idx="137">
                  <c:v>23.0</c:v>
                </c:pt>
                <c:pt idx="138">
                  <c:v>22.0</c:v>
                </c:pt>
                <c:pt idx="139">
                  <c:v>21.0</c:v>
                </c:pt>
                <c:pt idx="140">
                  <c:v>22.0</c:v>
                </c:pt>
                <c:pt idx="141">
                  <c:v>21.0</c:v>
                </c:pt>
                <c:pt idx="142">
                  <c:v>21.0</c:v>
                </c:pt>
                <c:pt idx="143">
                  <c:v>21.0</c:v>
                </c:pt>
                <c:pt idx="144">
                  <c:v>22.0</c:v>
                </c:pt>
                <c:pt idx="145">
                  <c:v>22.0</c:v>
                </c:pt>
                <c:pt idx="146">
                  <c:v>23.0</c:v>
                </c:pt>
                <c:pt idx="147">
                  <c:v>23.0</c:v>
                </c:pt>
                <c:pt idx="148">
                  <c:v>23.0</c:v>
                </c:pt>
                <c:pt idx="149">
                  <c:v>24.0</c:v>
                </c:pt>
                <c:pt idx="150">
                  <c:v>22.0</c:v>
                </c:pt>
                <c:pt idx="151">
                  <c:v>22.0</c:v>
                </c:pt>
                <c:pt idx="152">
                  <c:v>22.0</c:v>
                </c:pt>
                <c:pt idx="153">
                  <c:v>23.0</c:v>
                </c:pt>
                <c:pt idx="154">
                  <c:v>24.0</c:v>
                </c:pt>
                <c:pt idx="155">
                  <c:v>24.0</c:v>
                </c:pt>
                <c:pt idx="156">
                  <c:v>25.0</c:v>
                </c:pt>
                <c:pt idx="157">
                  <c:v>26.0</c:v>
                </c:pt>
                <c:pt idx="158">
                  <c:v>27.0</c:v>
                </c:pt>
                <c:pt idx="159">
                  <c:v>27.0</c:v>
                </c:pt>
                <c:pt idx="160">
                  <c:v>26.0</c:v>
                </c:pt>
                <c:pt idx="161">
                  <c:v>26.0</c:v>
                </c:pt>
                <c:pt idx="162">
                  <c:v>26.0</c:v>
                </c:pt>
                <c:pt idx="163">
                  <c:v>26.0</c:v>
                </c:pt>
                <c:pt idx="164">
                  <c:v>26.0</c:v>
                </c:pt>
                <c:pt idx="165">
                  <c:v>26.0</c:v>
                </c:pt>
                <c:pt idx="166">
                  <c:v>26.0</c:v>
                </c:pt>
                <c:pt idx="167">
                  <c:v>26.0</c:v>
                </c:pt>
                <c:pt idx="168">
                  <c:v>27.0</c:v>
                </c:pt>
                <c:pt idx="169">
                  <c:v>27.0</c:v>
                </c:pt>
                <c:pt idx="170">
                  <c:v>27.0</c:v>
                </c:pt>
                <c:pt idx="171">
                  <c:v>27.0</c:v>
                </c:pt>
                <c:pt idx="172">
                  <c:v>28.0</c:v>
                </c:pt>
                <c:pt idx="173">
                  <c:v>28.0</c:v>
                </c:pt>
                <c:pt idx="174">
                  <c:v>28.0</c:v>
                </c:pt>
                <c:pt idx="175">
                  <c:v>28.0</c:v>
                </c:pt>
                <c:pt idx="176">
                  <c:v>29.0</c:v>
                </c:pt>
                <c:pt idx="177">
                  <c:v>29.0</c:v>
                </c:pt>
                <c:pt idx="178">
                  <c:v>29.0</c:v>
                </c:pt>
                <c:pt idx="179">
                  <c:v>29.0</c:v>
                </c:pt>
                <c:pt idx="180">
                  <c:v>30.0</c:v>
                </c:pt>
                <c:pt idx="181">
                  <c:v>30.0</c:v>
                </c:pt>
                <c:pt idx="182">
                  <c:v>31.0</c:v>
                </c:pt>
                <c:pt idx="183">
                  <c:v>31.0</c:v>
                </c:pt>
                <c:pt idx="184">
                  <c:v>30.0</c:v>
                </c:pt>
                <c:pt idx="185">
                  <c:v>30.0</c:v>
                </c:pt>
                <c:pt idx="186">
                  <c:v>30.0</c:v>
                </c:pt>
                <c:pt idx="187">
                  <c:v>31.0</c:v>
                </c:pt>
                <c:pt idx="188">
                  <c:v>31.0</c:v>
                </c:pt>
                <c:pt idx="189">
                  <c:v>32.0</c:v>
                </c:pt>
                <c:pt idx="190">
                  <c:v>32.0</c:v>
                </c:pt>
                <c:pt idx="191">
                  <c:v>30.0</c:v>
                </c:pt>
                <c:pt idx="192">
                  <c:v>31.0</c:v>
                </c:pt>
                <c:pt idx="193">
                  <c:v>31.0</c:v>
                </c:pt>
                <c:pt idx="194">
                  <c:v>31.0</c:v>
                </c:pt>
                <c:pt idx="195">
                  <c:v>31.0</c:v>
                </c:pt>
                <c:pt idx="196">
                  <c:v>31.0</c:v>
                </c:pt>
                <c:pt idx="197">
                  <c:v>32.0</c:v>
                </c:pt>
                <c:pt idx="198">
                  <c:v>32.0</c:v>
                </c:pt>
                <c:pt idx="199">
                  <c:v>32.0</c:v>
                </c:pt>
                <c:pt idx="200">
                  <c:v>30.0</c:v>
                </c:pt>
                <c:pt idx="201">
                  <c:v>30.0</c:v>
                </c:pt>
                <c:pt idx="202">
                  <c:v>30.0</c:v>
                </c:pt>
                <c:pt idx="203">
                  <c:v>30.0</c:v>
                </c:pt>
                <c:pt idx="204">
                  <c:v>30.0</c:v>
                </c:pt>
                <c:pt idx="205">
                  <c:v>31.0</c:v>
                </c:pt>
                <c:pt idx="206">
                  <c:v>31.0</c:v>
                </c:pt>
                <c:pt idx="207">
                  <c:v>32.0</c:v>
                </c:pt>
                <c:pt idx="208">
                  <c:v>32.0</c:v>
                </c:pt>
                <c:pt idx="209">
                  <c:v>31.0</c:v>
                </c:pt>
                <c:pt idx="210">
                  <c:v>32.0</c:v>
                </c:pt>
                <c:pt idx="211">
                  <c:v>32.0</c:v>
                </c:pt>
                <c:pt idx="212">
                  <c:v>31.0</c:v>
                </c:pt>
                <c:pt idx="213">
                  <c:v>32.0</c:v>
                </c:pt>
                <c:pt idx="214">
                  <c:v>31.0</c:v>
                </c:pt>
                <c:pt idx="215">
                  <c:v>31.0</c:v>
                </c:pt>
                <c:pt idx="216">
                  <c:v>30.0</c:v>
                </c:pt>
                <c:pt idx="217">
                  <c:v>30.0</c:v>
                </c:pt>
                <c:pt idx="218">
                  <c:v>31.0</c:v>
                </c:pt>
                <c:pt idx="219">
                  <c:v>32.0</c:v>
                </c:pt>
                <c:pt idx="220">
                  <c:v>31.0</c:v>
                </c:pt>
                <c:pt idx="221">
                  <c:v>31.0</c:v>
                </c:pt>
                <c:pt idx="222">
                  <c:v>31.0</c:v>
                </c:pt>
                <c:pt idx="223">
                  <c:v>31.0</c:v>
                </c:pt>
                <c:pt idx="224">
                  <c:v>32.0</c:v>
                </c:pt>
                <c:pt idx="225">
                  <c:v>32.0</c:v>
                </c:pt>
                <c:pt idx="226">
                  <c:v>31.0</c:v>
                </c:pt>
                <c:pt idx="227">
                  <c:v>30.0</c:v>
                </c:pt>
                <c:pt idx="228">
                  <c:v>30.0</c:v>
                </c:pt>
                <c:pt idx="229">
                  <c:v>31.0</c:v>
                </c:pt>
                <c:pt idx="230">
                  <c:v>31.0</c:v>
                </c:pt>
                <c:pt idx="231">
                  <c:v>32.0</c:v>
                </c:pt>
                <c:pt idx="232">
                  <c:v>31.0</c:v>
                </c:pt>
                <c:pt idx="233">
                  <c:v>31.0</c:v>
                </c:pt>
                <c:pt idx="234">
                  <c:v>31.0</c:v>
                </c:pt>
                <c:pt idx="235">
                  <c:v>31.0</c:v>
                </c:pt>
                <c:pt idx="236">
                  <c:v>32.0</c:v>
                </c:pt>
                <c:pt idx="237">
                  <c:v>31.0</c:v>
                </c:pt>
                <c:pt idx="238">
                  <c:v>32.0</c:v>
                </c:pt>
                <c:pt idx="239">
                  <c:v>32.0</c:v>
                </c:pt>
                <c:pt idx="240">
                  <c:v>31.0</c:v>
                </c:pt>
                <c:pt idx="241">
                  <c:v>32.0</c:v>
                </c:pt>
                <c:pt idx="242">
                  <c:v>31.0</c:v>
                </c:pt>
                <c:pt idx="243">
                  <c:v>32.0</c:v>
                </c:pt>
                <c:pt idx="244">
                  <c:v>32.0</c:v>
                </c:pt>
                <c:pt idx="245">
                  <c:v>31.0</c:v>
                </c:pt>
                <c:pt idx="246">
                  <c:v>32.0</c:v>
                </c:pt>
                <c:pt idx="247">
                  <c:v>32.0</c:v>
                </c:pt>
                <c:pt idx="248">
                  <c:v>32.0</c:v>
                </c:pt>
                <c:pt idx="249">
                  <c:v>31.0</c:v>
                </c:pt>
                <c:pt idx="250">
                  <c:v>32.0</c:v>
                </c:pt>
                <c:pt idx="251">
                  <c:v>32.0</c:v>
                </c:pt>
                <c:pt idx="252">
                  <c:v>30.0</c:v>
                </c:pt>
                <c:pt idx="253">
                  <c:v>29.0</c:v>
                </c:pt>
                <c:pt idx="254">
                  <c:v>29.0</c:v>
                </c:pt>
                <c:pt idx="255">
                  <c:v>30.0</c:v>
                </c:pt>
                <c:pt idx="256">
                  <c:v>31.0</c:v>
                </c:pt>
                <c:pt idx="257">
                  <c:v>31.0</c:v>
                </c:pt>
                <c:pt idx="258">
                  <c:v>29.0</c:v>
                </c:pt>
                <c:pt idx="259">
                  <c:v>29.0</c:v>
                </c:pt>
                <c:pt idx="260">
                  <c:v>30.0</c:v>
                </c:pt>
                <c:pt idx="261">
                  <c:v>30.0</c:v>
                </c:pt>
                <c:pt idx="262">
                  <c:v>30.0</c:v>
                </c:pt>
                <c:pt idx="263">
                  <c:v>31.0</c:v>
                </c:pt>
                <c:pt idx="264">
                  <c:v>31.0</c:v>
                </c:pt>
                <c:pt idx="265">
                  <c:v>32.0</c:v>
                </c:pt>
                <c:pt idx="266">
                  <c:v>32.0</c:v>
                </c:pt>
                <c:pt idx="267">
                  <c:v>32.0</c:v>
                </c:pt>
                <c:pt idx="268">
                  <c:v>31.0</c:v>
                </c:pt>
                <c:pt idx="269">
                  <c:v>31.0</c:v>
                </c:pt>
                <c:pt idx="270">
                  <c:v>31.0</c:v>
                </c:pt>
                <c:pt idx="271">
                  <c:v>31.0</c:v>
                </c:pt>
                <c:pt idx="272">
                  <c:v>31.0</c:v>
                </c:pt>
                <c:pt idx="273">
                  <c:v>32.0</c:v>
                </c:pt>
                <c:pt idx="274">
                  <c:v>32.0</c:v>
                </c:pt>
                <c:pt idx="275">
                  <c:v>31.0</c:v>
                </c:pt>
                <c:pt idx="276">
                  <c:v>31.0</c:v>
                </c:pt>
                <c:pt idx="277">
                  <c:v>31.0</c:v>
                </c:pt>
                <c:pt idx="278">
                  <c:v>32.0</c:v>
                </c:pt>
                <c:pt idx="279">
                  <c:v>32.0</c:v>
                </c:pt>
                <c:pt idx="280">
                  <c:v>31.0</c:v>
                </c:pt>
                <c:pt idx="281">
                  <c:v>32.0</c:v>
                </c:pt>
                <c:pt idx="282">
                  <c:v>32.0</c:v>
                </c:pt>
                <c:pt idx="283">
                  <c:v>32.0</c:v>
                </c:pt>
                <c:pt idx="284">
                  <c:v>32.0</c:v>
                </c:pt>
                <c:pt idx="285">
                  <c:v>31.0</c:v>
                </c:pt>
                <c:pt idx="286">
                  <c:v>31.0</c:v>
                </c:pt>
                <c:pt idx="287">
                  <c:v>31.0</c:v>
                </c:pt>
                <c:pt idx="288">
                  <c:v>32.0</c:v>
                </c:pt>
                <c:pt idx="289">
                  <c:v>32.0</c:v>
                </c:pt>
                <c:pt idx="290">
                  <c:v>32.0</c:v>
                </c:pt>
                <c:pt idx="291">
                  <c:v>31.0</c:v>
                </c:pt>
                <c:pt idx="292">
                  <c:v>31.0</c:v>
                </c:pt>
                <c:pt idx="293">
                  <c:v>31.0</c:v>
                </c:pt>
                <c:pt idx="294">
                  <c:v>32.0</c:v>
                </c:pt>
                <c:pt idx="295">
                  <c:v>31.0</c:v>
                </c:pt>
                <c:pt idx="296">
                  <c:v>31.0</c:v>
                </c:pt>
                <c:pt idx="297">
                  <c:v>31.0</c:v>
                </c:pt>
                <c:pt idx="298">
                  <c:v>32.0</c:v>
                </c:pt>
                <c:pt idx="299">
                  <c:v>31.0</c:v>
                </c:pt>
                <c:pt idx="300">
                  <c:v>31.0</c:v>
                </c:pt>
                <c:pt idx="301">
                  <c:v>32.0</c:v>
                </c:pt>
                <c:pt idx="302">
                  <c:v>31.0</c:v>
                </c:pt>
                <c:pt idx="303">
                  <c:v>31.0</c:v>
                </c:pt>
                <c:pt idx="304">
                  <c:v>31.0</c:v>
                </c:pt>
                <c:pt idx="305">
                  <c:v>30.0</c:v>
                </c:pt>
                <c:pt idx="306">
                  <c:v>30.0</c:v>
                </c:pt>
                <c:pt idx="307">
                  <c:v>31.0</c:v>
                </c:pt>
                <c:pt idx="308">
                  <c:v>32.0</c:v>
                </c:pt>
                <c:pt idx="309">
                  <c:v>32.0</c:v>
                </c:pt>
                <c:pt idx="310">
                  <c:v>32.0</c:v>
                </c:pt>
                <c:pt idx="311">
                  <c:v>32.0</c:v>
                </c:pt>
                <c:pt idx="312">
                  <c:v>31.0</c:v>
                </c:pt>
                <c:pt idx="313">
                  <c:v>31.0</c:v>
                </c:pt>
                <c:pt idx="314">
                  <c:v>31.0</c:v>
                </c:pt>
                <c:pt idx="315">
                  <c:v>31.0</c:v>
                </c:pt>
                <c:pt idx="316">
                  <c:v>32.0</c:v>
                </c:pt>
                <c:pt idx="317">
                  <c:v>32.0</c:v>
                </c:pt>
                <c:pt idx="318">
                  <c:v>30.0</c:v>
                </c:pt>
                <c:pt idx="319">
                  <c:v>30.0</c:v>
                </c:pt>
                <c:pt idx="320">
                  <c:v>30.0</c:v>
                </c:pt>
                <c:pt idx="321">
                  <c:v>31.0</c:v>
                </c:pt>
                <c:pt idx="322">
                  <c:v>31.0</c:v>
                </c:pt>
                <c:pt idx="323">
                  <c:v>30.0</c:v>
                </c:pt>
                <c:pt idx="324">
                  <c:v>31.0</c:v>
                </c:pt>
                <c:pt idx="325">
                  <c:v>30.0</c:v>
                </c:pt>
                <c:pt idx="326">
                  <c:v>30.0</c:v>
                </c:pt>
                <c:pt idx="327">
                  <c:v>31.0</c:v>
                </c:pt>
                <c:pt idx="328">
                  <c:v>31.0</c:v>
                </c:pt>
                <c:pt idx="329">
                  <c:v>31.0</c:v>
                </c:pt>
                <c:pt idx="330">
                  <c:v>32.0</c:v>
                </c:pt>
                <c:pt idx="331">
                  <c:v>31.0</c:v>
                </c:pt>
                <c:pt idx="332">
                  <c:v>31.0</c:v>
                </c:pt>
                <c:pt idx="333">
                  <c:v>32.0</c:v>
                </c:pt>
                <c:pt idx="334">
                  <c:v>31.0</c:v>
                </c:pt>
                <c:pt idx="335">
                  <c:v>31.0</c:v>
                </c:pt>
                <c:pt idx="336">
                  <c:v>32.0</c:v>
                </c:pt>
                <c:pt idx="337">
                  <c:v>32.0</c:v>
                </c:pt>
                <c:pt idx="338">
                  <c:v>32.0</c:v>
                </c:pt>
                <c:pt idx="339">
                  <c:v>31.0</c:v>
                </c:pt>
                <c:pt idx="340">
                  <c:v>31.0</c:v>
                </c:pt>
                <c:pt idx="341">
                  <c:v>31.0</c:v>
                </c:pt>
                <c:pt idx="342">
                  <c:v>32.0</c:v>
                </c:pt>
                <c:pt idx="343">
                  <c:v>31.0</c:v>
                </c:pt>
                <c:pt idx="344">
                  <c:v>31.0</c:v>
                </c:pt>
                <c:pt idx="345">
                  <c:v>32.0</c:v>
                </c:pt>
                <c:pt idx="346">
                  <c:v>31.0</c:v>
                </c:pt>
                <c:pt idx="347">
                  <c:v>31.0</c:v>
                </c:pt>
                <c:pt idx="348">
                  <c:v>31.0</c:v>
                </c:pt>
                <c:pt idx="349">
                  <c:v>31.0</c:v>
                </c:pt>
                <c:pt idx="350">
                  <c:v>31.0</c:v>
                </c:pt>
                <c:pt idx="351">
                  <c:v>32.0</c:v>
                </c:pt>
                <c:pt idx="352">
                  <c:v>32.0</c:v>
                </c:pt>
                <c:pt idx="353">
                  <c:v>31.0</c:v>
                </c:pt>
                <c:pt idx="354">
                  <c:v>31.0</c:v>
                </c:pt>
                <c:pt idx="355">
                  <c:v>31.0</c:v>
                </c:pt>
                <c:pt idx="356">
                  <c:v>32.0</c:v>
                </c:pt>
                <c:pt idx="357">
                  <c:v>32.0</c:v>
                </c:pt>
                <c:pt idx="358">
                  <c:v>30.0</c:v>
                </c:pt>
                <c:pt idx="359">
                  <c:v>30.0</c:v>
                </c:pt>
                <c:pt idx="360">
                  <c:v>31.0</c:v>
                </c:pt>
                <c:pt idx="361">
                  <c:v>32.0</c:v>
                </c:pt>
                <c:pt idx="362">
                  <c:v>31.0</c:v>
                </c:pt>
                <c:pt idx="363">
                  <c:v>31.0</c:v>
                </c:pt>
                <c:pt idx="364">
                  <c:v>30.0</c:v>
                </c:pt>
                <c:pt idx="365">
                  <c:v>30.0</c:v>
                </c:pt>
                <c:pt idx="366">
                  <c:v>31.0</c:v>
                </c:pt>
                <c:pt idx="367">
                  <c:v>32.0</c:v>
                </c:pt>
                <c:pt idx="368">
                  <c:v>32.0</c:v>
                </c:pt>
                <c:pt idx="369">
                  <c:v>31.0</c:v>
                </c:pt>
                <c:pt idx="370">
                  <c:v>31.0</c:v>
                </c:pt>
                <c:pt idx="371">
                  <c:v>32.0</c:v>
                </c:pt>
                <c:pt idx="372">
                  <c:v>32.0</c:v>
                </c:pt>
                <c:pt idx="373">
                  <c:v>32.0</c:v>
                </c:pt>
                <c:pt idx="374">
                  <c:v>32.0</c:v>
                </c:pt>
                <c:pt idx="375">
                  <c:v>31.0</c:v>
                </c:pt>
                <c:pt idx="376">
                  <c:v>31.0</c:v>
                </c:pt>
                <c:pt idx="377">
                  <c:v>31.0</c:v>
                </c:pt>
                <c:pt idx="378">
                  <c:v>31.0</c:v>
                </c:pt>
                <c:pt idx="379">
                  <c:v>32.0</c:v>
                </c:pt>
                <c:pt idx="380">
                  <c:v>32.0</c:v>
                </c:pt>
                <c:pt idx="381">
                  <c:v>31.0</c:v>
                </c:pt>
                <c:pt idx="382">
                  <c:v>32.0</c:v>
                </c:pt>
                <c:pt idx="383">
                  <c:v>32.0</c:v>
                </c:pt>
                <c:pt idx="384">
                  <c:v>32.0</c:v>
                </c:pt>
                <c:pt idx="385">
                  <c:v>32.0</c:v>
                </c:pt>
                <c:pt idx="386">
                  <c:v>31.0</c:v>
                </c:pt>
                <c:pt idx="387">
                  <c:v>32.0</c:v>
                </c:pt>
                <c:pt idx="388">
                  <c:v>31.0</c:v>
                </c:pt>
                <c:pt idx="389">
                  <c:v>32.0</c:v>
                </c:pt>
                <c:pt idx="390">
                  <c:v>31.0</c:v>
                </c:pt>
                <c:pt idx="391">
                  <c:v>31.0</c:v>
                </c:pt>
                <c:pt idx="392">
                  <c:v>31.0</c:v>
                </c:pt>
                <c:pt idx="393">
                  <c:v>30.0</c:v>
                </c:pt>
                <c:pt idx="394">
                  <c:v>30.0</c:v>
                </c:pt>
                <c:pt idx="395">
                  <c:v>31.0</c:v>
                </c:pt>
                <c:pt idx="396">
                  <c:v>30.0</c:v>
                </c:pt>
                <c:pt idx="397">
                  <c:v>30.0</c:v>
                </c:pt>
                <c:pt idx="398">
                  <c:v>31.0</c:v>
                </c:pt>
                <c:pt idx="399">
                  <c:v>31.0</c:v>
                </c:pt>
                <c:pt idx="400">
                  <c:v>32.0</c:v>
                </c:pt>
                <c:pt idx="401">
                  <c:v>31.0</c:v>
                </c:pt>
                <c:pt idx="402">
                  <c:v>31.0</c:v>
                </c:pt>
                <c:pt idx="403">
                  <c:v>31.0</c:v>
                </c:pt>
                <c:pt idx="404">
                  <c:v>32.0</c:v>
                </c:pt>
                <c:pt idx="405">
                  <c:v>32.0</c:v>
                </c:pt>
                <c:pt idx="406">
                  <c:v>31.0</c:v>
                </c:pt>
                <c:pt idx="407">
                  <c:v>32.0</c:v>
                </c:pt>
                <c:pt idx="408">
                  <c:v>32.0</c:v>
                </c:pt>
                <c:pt idx="409">
                  <c:v>31.0</c:v>
                </c:pt>
                <c:pt idx="410">
                  <c:v>32.0</c:v>
                </c:pt>
                <c:pt idx="411">
                  <c:v>31.0</c:v>
                </c:pt>
                <c:pt idx="412">
                  <c:v>32.0</c:v>
                </c:pt>
                <c:pt idx="413">
                  <c:v>31.0</c:v>
                </c:pt>
                <c:pt idx="414">
                  <c:v>30.0</c:v>
                </c:pt>
                <c:pt idx="415">
                  <c:v>30.0</c:v>
                </c:pt>
                <c:pt idx="416">
                  <c:v>30.0</c:v>
                </c:pt>
                <c:pt idx="417">
                  <c:v>30.0</c:v>
                </c:pt>
                <c:pt idx="418">
                  <c:v>31.0</c:v>
                </c:pt>
                <c:pt idx="419">
                  <c:v>32.0</c:v>
                </c:pt>
                <c:pt idx="420">
                  <c:v>31.0</c:v>
                </c:pt>
                <c:pt idx="421">
                  <c:v>32.0</c:v>
                </c:pt>
                <c:pt idx="422">
                  <c:v>31.0</c:v>
                </c:pt>
                <c:pt idx="423">
                  <c:v>32.0</c:v>
                </c:pt>
                <c:pt idx="424">
                  <c:v>32.0</c:v>
                </c:pt>
                <c:pt idx="425">
                  <c:v>30.0</c:v>
                </c:pt>
                <c:pt idx="426">
                  <c:v>30.0</c:v>
                </c:pt>
                <c:pt idx="427">
                  <c:v>31.0</c:v>
                </c:pt>
                <c:pt idx="428">
                  <c:v>31.0</c:v>
                </c:pt>
                <c:pt idx="429">
                  <c:v>32.0</c:v>
                </c:pt>
                <c:pt idx="430">
                  <c:v>31.0</c:v>
                </c:pt>
                <c:pt idx="431">
                  <c:v>31.0</c:v>
                </c:pt>
                <c:pt idx="432">
                  <c:v>31.0</c:v>
                </c:pt>
                <c:pt idx="433">
                  <c:v>31.0</c:v>
                </c:pt>
                <c:pt idx="434">
                  <c:v>32.0</c:v>
                </c:pt>
                <c:pt idx="435">
                  <c:v>32.0</c:v>
                </c:pt>
                <c:pt idx="436">
                  <c:v>31.0</c:v>
                </c:pt>
                <c:pt idx="437">
                  <c:v>30.0</c:v>
                </c:pt>
                <c:pt idx="438">
                  <c:v>30.0</c:v>
                </c:pt>
                <c:pt idx="439">
                  <c:v>30.0</c:v>
                </c:pt>
                <c:pt idx="440">
                  <c:v>30.0</c:v>
                </c:pt>
                <c:pt idx="441">
                  <c:v>31.0</c:v>
                </c:pt>
                <c:pt idx="442">
                  <c:v>30.0</c:v>
                </c:pt>
                <c:pt idx="443">
                  <c:v>30.0</c:v>
                </c:pt>
                <c:pt idx="444">
                  <c:v>30.0</c:v>
                </c:pt>
                <c:pt idx="445">
                  <c:v>30.0</c:v>
                </c:pt>
                <c:pt idx="446">
                  <c:v>31.0</c:v>
                </c:pt>
                <c:pt idx="447">
                  <c:v>31.0</c:v>
                </c:pt>
                <c:pt idx="448">
                  <c:v>31.0</c:v>
                </c:pt>
                <c:pt idx="449">
                  <c:v>32.0</c:v>
                </c:pt>
                <c:pt idx="450">
                  <c:v>32.0</c:v>
                </c:pt>
                <c:pt idx="451">
                  <c:v>31.0</c:v>
                </c:pt>
                <c:pt idx="452">
                  <c:v>32.0</c:v>
                </c:pt>
                <c:pt idx="453">
                  <c:v>30.0</c:v>
                </c:pt>
                <c:pt idx="454">
                  <c:v>18.0</c:v>
                </c:pt>
                <c:pt idx="455">
                  <c:v>18.0</c:v>
                </c:pt>
                <c:pt idx="456">
                  <c:v>19.0</c:v>
                </c:pt>
                <c:pt idx="457">
                  <c:v>20.0</c:v>
                </c:pt>
                <c:pt idx="458">
                  <c:v>20.0</c:v>
                </c:pt>
                <c:pt idx="459">
                  <c:v>20.0</c:v>
                </c:pt>
                <c:pt idx="460">
                  <c:v>21.0</c:v>
                </c:pt>
                <c:pt idx="461">
                  <c:v>21.0</c:v>
                </c:pt>
                <c:pt idx="462">
                  <c:v>22.0</c:v>
                </c:pt>
                <c:pt idx="463">
                  <c:v>23.0</c:v>
                </c:pt>
                <c:pt idx="464">
                  <c:v>23.0</c:v>
                </c:pt>
                <c:pt idx="465">
                  <c:v>24.0</c:v>
                </c:pt>
                <c:pt idx="466">
                  <c:v>25.0</c:v>
                </c:pt>
                <c:pt idx="467">
                  <c:v>25.0</c:v>
                </c:pt>
                <c:pt idx="468">
                  <c:v>26.0</c:v>
                </c:pt>
                <c:pt idx="469">
                  <c:v>27.0</c:v>
                </c:pt>
                <c:pt idx="470">
                  <c:v>28.0</c:v>
                </c:pt>
                <c:pt idx="471">
                  <c:v>28.0</c:v>
                </c:pt>
                <c:pt idx="472">
                  <c:v>29.0</c:v>
                </c:pt>
                <c:pt idx="473">
                  <c:v>30.0</c:v>
                </c:pt>
                <c:pt idx="474">
                  <c:v>30.0</c:v>
                </c:pt>
                <c:pt idx="475">
                  <c:v>31.0</c:v>
                </c:pt>
                <c:pt idx="476">
                  <c:v>32.0</c:v>
                </c:pt>
                <c:pt idx="477">
                  <c:v>32.0</c:v>
                </c:pt>
                <c:pt idx="478">
                  <c:v>32.0</c:v>
                </c:pt>
                <c:pt idx="479">
                  <c:v>32.0</c:v>
                </c:pt>
                <c:pt idx="480">
                  <c:v>32.0</c:v>
                </c:pt>
                <c:pt idx="481">
                  <c:v>32.0</c:v>
                </c:pt>
                <c:pt idx="482">
                  <c:v>32.0</c:v>
                </c:pt>
                <c:pt idx="483">
                  <c:v>32.0</c:v>
                </c:pt>
                <c:pt idx="484">
                  <c:v>32.0</c:v>
                </c:pt>
                <c:pt idx="485">
                  <c:v>32.0</c:v>
                </c:pt>
                <c:pt idx="486">
                  <c:v>32.0</c:v>
                </c:pt>
                <c:pt idx="487">
                  <c:v>32.0</c:v>
                </c:pt>
                <c:pt idx="488">
                  <c:v>32.0</c:v>
                </c:pt>
                <c:pt idx="489">
                  <c:v>31.0</c:v>
                </c:pt>
                <c:pt idx="490">
                  <c:v>31.0</c:v>
                </c:pt>
                <c:pt idx="491">
                  <c:v>31.0</c:v>
                </c:pt>
                <c:pt idx="492">
                  <c:v>31.0</c:v>
                </c:pt>
                <c:pt idx="493">
                  <c:v>32.0</c:v>
                </c:pt>
                <c:pt idx="494">
                  <c:v>32.0</c:v>
                </c:pt>
                <c:pt idx="495">
                  <c:v>30.0</c:v>
                </c:pt>
                <c:pt idx="496">
                  <c:v>31.0</c:v>
                </c:pt>
                <c:pt idx="497">
                  <c:v>31.0</c:v>
                </c:pt>
                <c:pt idx="498">
                  <c:v>32.0</c:v>
                </c:pt>
                <c:pt idx="499">
                  <c:v>31.0</c:v>
                </c:pt>
                <c:pt idx="500">
                  <c:v>32.0</c:v>
                </c:pt>
                <c:pt idx="501">
                  <c:v>32.0</c:v>
                </c:pt>
                <c:pt idx="502">
                  <c:v>31.0</c:v>
                </c:pt>
                <c:pt idx="503">
                  <c:v>30.0</c:v>
                </c:pt>
                <c:pt idx="504">
                  <c:v>30.0</c:v>
                </c:pt>
                <c:pt idx="505">
                  <c:v>30.0</c:v>
                </c:pt>
                <c:pt idx="506">
                  <c:v>30.0</c:v>
                </c:pt>
                <c:pt idx="507">
                  <c:v>31.0</c:v>
                </c:pt>
                <c:pt idx="508">
                  <c:v>32.0</c:v>
                </c:pt>
                <c:pt idx="509">
                  <c:v>32.0</c:v>
                </c:pt>
                <c:pt idx="510">
                  <c:v>31.0</c:v>
                </c:pt>
                <c:pt idx="511">
                  <c:v>31.0</c:v>
                </c:pt>
                <c:pt idx="512">
                  <c:v>31.0</c:v>
                </c:pt>
                <c:pt idx="513">
                  <c:v>30.0</c:v>
                </c:pt>
                <c:pt idx="514">
                  <c:v>30.0</c:v>
                </c:pt>
                <c:pt idx="515">
                  <c:v>31.0</c:v>
                </c:pt>
                <c:pt idx="516">
                  <c:v>31.0</c:v>
                </c:pt>
                <c:pt idx="517">
                  <c:v>32.0</c:v>
                </c:pt>
                <c:pt idx="518">
                  <c:v>32.0</c:v>
                </c:pt>
                <c:pt idx="519">
                  <c:v>32.0</c:v>
                </c:pt>
                <c:pt idx="520">
                  <c:v>31.0</c:v>
                </c:pt>
                <c:pt idx="521">
                  <c:v>32.0</c:v>
                </c:pt>
                <c:pt idx="522">
                  <c:v>32.0</c:v>
                </c:pt>
                <c:pt idx="523">
                  <c:v>31.0</c:v>
                </c:pt>
                <c:pt idx="524">
                  <c:v>31.0</c:v>
                </c:pt>
                <c:pt idx="525">
                  <c:v>32.0</c:v>
                </c:pt>
                <c:pt idx="526">
                  <c:v>31.0</c:v>
                </c:pt>
                <c:pt idx="527">
                  <c:v>32.0</c:v>
                </c:pt>
                <c:pt idx="528">
                  <c:v>32.0</c:v>
                </c:pt>
                <c:pt idx="529">
                  <c:v>30.0</c:v>
                </c:pt>
                <c:pt idx="530">
                  <c:v>30.0</c:v>
                </c:pt>
                <c:pt idx="531">
                  <c:v>31.0</c:v>
                </c:pt>
                <c:pt idx="532">
                  <c:v>31.0</c:v>
                </c:pt>
                <c:pt idx="533">
                  <c:v>31.0</c:v>
                </c:pt>
                <c:pt idx="534">
                  <c:v>31.0</c:v>
                </c:pt>
                <c:pt idx="535">
                  <c:v>32.0</c:v>
                </c:pt>
                <c:pt idx="536">
                  <c:v>32.0</c:v>
                </c:pt>
                <c:pt idx="537">
                  <c:v>31.0</c:v>
                </c:pt>
                <c:pt idx="538">
                  <c:v>31.0</c:v>
                </c:pt>
                <c:pt idx="539">
                  <c:v>30.0</c:v>
                </c:pt>
                <c:pt idx="540">
                  <c:v>30.0</c:v>
                </c:pt>
                <c:pt idx="541">
                  <c:v>30.0</c:v>
                </c:pt>
                <c:pt idx="542">
                  <c:v>31.0</c:v>
                </c:pt>
                <c:pt idx="543">
                  <c:v>32.0</c:v>
                </c:pt>
                <c:pt idx="544">
                  <c:v>31.0</c:v>
                </c:pt>
                <c:pt idx="545">
                  <c:v>31.0</c:v>
                </c:pt>
                <c:pt idx="546">
                  <c:v>32.0</c:v>
                </c:pt>
                <c:pt idx="547">
                  <c:v>30.0</c:v>
                </c:pt>
                <c:pt idx="548">
                  <c:v>31.0</c:v>
                </c:pt>
                <c:pt idx="549">
                  <c:v>31.0</c:v>
                </c:pt>
                <c:pt idx="550">
                  <c:v>31.0</c:v>
                </c:pt>
                <c:pt idx="551">
                  <c:v>30.0</c:v>
                </c:pt>
                <c:pt idx="552">
                  <c:v>30.0</c:v>
                </c:pt>
                <c:pt idx="553">
                  <c:v>31.0</c:v>
                </c:pt>
                <c:pt idx="554">
                  <c:v>31.0</c:v>
                </c:pt>
                <c:pt idx="555">
                  <c:v>31.0</c:v>
                </c:pt>
                <c:pt idx="556">
                  <c:v>31.0</c:v>
                </c:pt>
                <c:pt idx="557">
                  <c:v>31.0</c:v>
                </c:pt>
                <c:pt idx="558">
                  <c:v>31.0</c:v>
                </c:pt>
                <c:pt idx="559">
                  <c:v>31.0</c:v>
                </c:pt>
                <c:pt idx="560">
                  <c:v>31.0</c:v>
                </c:pt>
                <c:pt idx="561">
                  <c:v>32.0</c:v>
                </c:pt>
                <c:pt idx="562">
                  <c:v>32.0</c:v>
                </c:pt>
                <c:pt idx="563">
                  <c:v>32.0</c:v>
                </c:pt>
                <c:pt idx="564">
                  <c:v>31.0</c:v>
                </c:pt>
                <c:pt idx="565">
                  <c:v>31.0</c:v>
                </c:pt>
                <c:pt idx="566">
                  <c:v>30.0</c:v>
                </c:pt>
                <c:pt idx="567">
                  <c:v>31.0</c:v>
                </c:pt>
                <c:pt idx="568">
                  <c:v>32.0</c:v>
                </c:pt>
                <c:pt idx="569">
                  <c:v>31.0</c:v>
                </c:pt>
                <c:pt idx="570">
                  <c:v>32.0</c:v>
                </c:pt>
                <c:pt idx="571">
                  <c:v>32.0</c:v>
                </c:pt>
                <c:pt idx="572">
                  <c:v>32.0</c:v>
                </c:pt>
                <c:pt idx="573">
                  <c:v>32.0</c:v>
                </c:pt>
                <c:pt idx="574">
                  <c:v>32.0</c:v>
                </c:pt>
                <c:pt idx="575">
                  <c:v>31.0</c:v>
                </c:pt>
                <c:pt idx="576">
                  <c:v>31.0</c:v>
                </c:pt>
                <c:pt idx="577">
                  <c:v>31.0</c:v>
                </c:pt>
                <c:pt idx="578">
                  <c:v>31.0</c:v>
                </c:pt>
                <c:pt idx="579">
                  <c:v>32.0</c:v>
                </c:pt>
                <c:pt idx="580">
                  <c:v>31.0</c:v>
                </c:pt>
                <c:pt idx="581">
                  <c:v>30.0</c:v>
                </c:pt>
                <c:pt idx="582">
                  <c:v>30.0</c:v>
                </c:pt>
                <c:pt idx="583">
                  <c:v>31.0</c:v>
                </c:pt>
                <c:pt idx="584">
                  <c:v>32.0</c:v>
                </c:pt>
                <c:pt idx="585">
                  <c:v>31.0</c:v>
                </c:pt>
                <c:pt idx="586">
                  <c:v>31.0</c:v>
                </c:pt>
                <c:pt idx="587">
                  <c:v>32.0</c:v>
                </c:pt>
                <c:pt idx="588">
                  <c:v>32.0</c:v>
                </c:pt>
                <c:pt idx="589">
                  <c:v>31.0</c:v>
                </c:pt>
                <c:pt idx="590">
                  <c:v>30.0</c:v>
                </c:pt>
                <c:pt idx="591">
                  <c:v>31.0</c:v>
                </c:pt>
                <c:pt idx="592">
                  <c:v>30.0</c:v>
                </c:pt>
                <c:pt idx="593">
                  <c:v>30.0</c:v>
                </c:pt>
                <c:pt idx="594">
                  <c:v>30.0</c:v>
                </c:pt>
                <c:pt idx="595">
                  <c:v>30.0</c:v>
                </c:pt>
                <c:pt idx="596">
                  <c:v>30.0</c:v>
                </c:pt>
                <c:pt idx="597">
                  <c:v>30.0</c:v>
                </c:pt>
                <c:pt idx="598">
                  <c:v>31.0</c:v>
                </c:pt>
                <c:pt idx="599">
                  <c:v>32.0</c:v>
                </c:pt>
                <c:pt idx="600">
                  <c:v>31.0</c:v>
                </c:pt>
                <c:pt idx="601">
                  <c:v>31.0</c:v>
                </c:pt>
                <c:pt idx="602">
                  <c:v>31.0</c:v>
                </c:pt>
                <c:pt idx="603">
                  <c:v>30.0</c:v>
                </c:pt>
                <c:pt idx="604">
                  <c:v>30.0</c:v>
                </c:pt>
                <c:pt idx="605">
                  <c:v>30.0</c:v>
                </c:pt>
                <c:pt idx="606">
                  <c:v>31.0</c:v>
                </c:pt>
                <c:pt idx="607">
                  <c:v>31.0</c:v>
                </c:pt>
                <c:pt idx="608">
                  <c:v>31.0</c:v>
                </c:pt>
                <c:pt idx="609">
                  <c:v>31.0</c:v>
                </c:pt>
                <c:pt idx="610">
                  <c:v>32.0</c:v>
                </c:pt>
                <c:pt idx="611">
                  <c:v>32.0</c:v>
                </c:pt>
                <c:pt idx="612">
                  <c:v>31.0</c:v>
                </c:pt>
                <c:pt idx="613">
                  <c:v>30.0</c:v>
                </c:pt>
                <c:pt idx="614">
                  <c:v>30.0</c:v>
                </c:pt>
                <c:pt idx="615">
                  <c:v>31.0</c:v>
                </c:pt>
                <c:pt idx="616">
                  <c:v>32.0</c:v>
                </c:pt>
                <c:pt idx="617">
                  <c:v>32.0</c:v>
                </c:pt>
                <c:pt idx="618">
                  <c:v>31.0</c:v>
                </c:pt>
                <c:pt idx="619">
                  <c:v>32.0</c:v>
                </c:pt>
                <c:pt idx="620">
                  <c:v>32.0</c:v>
                </c:pt>
                <c:pt idx="621">
                  <c:v>31.0</c:v>
                </c:pt>
                <c:pt idx="622">
                  <c:v>31.0</c:v>
                </c:pt>
                <c:pt idx="623">
                  <c:v>31.0</c:v>
                </c:pt>
                <c:pt idx="624">
                  <c:v>32.0</c:v>
                </c:pt>
                <c:pt idx="625">
                  <c:v>32.0</c:v>
                </c:pt>
                <c:pt idx="626">
                  <c:v>32.0</c:v>
                </c:pt>
                <c:pt idx="627">
                  <c:v>31.0</c:v>
                </c:pt>
                <c:pt idx="628">
                  <c:v>31.0</c:v>
                </c:pt>
                <c:pt idx="629">
                  <c:v>31.0</c:v>
                </c:pt>
                <c:pt idx="630">
                  <c:v>31.0</c:v>
                </c:pt>
                <c:pt idx="631">
                  <c:v>31.0</c:v>
                </c:pt>
                <c:pt idx="632">
                  <c:v>32.0</c:v>
                </c:pt>
                <c:pt idx="633">
                  <c:v>32.0</c:v>
                </c:pt>
                <c:pt idx="634">
                  <c:v>32.0</c:v>
                </c:pt>
                <c:pt idx="635">
                  <c:v>30.0</c:v>
                </c:pt>
                <c:pt idx="636">
                  <c:v>30.0</c:v>
                </c:pt>
                <c:pt idx="637">
                  <c:v>30.0</c:v>
                </c:pt>
                <c:pt idx="638">
                  <c:v>29.0</c:v>
                </c:pt>
                <c:pt idx="639">
                  <c:v>29.0</c:v>
                </c:pt>
                <c:pt idx="640">
                  <c:v>30.0</c:v>
                </c:pt>
                <c:pt idx="641">
                  <c:v>30.0</c:v>
                </c:pt>
                <c:pt idx="642">
                  <c:v>30.0</c:v>
                </c:pt>
                <c:pt idx="643">
                  <c:v>31.0</c:v>
                </c:pt>
                <c:pt idx="644">
                  <c:v>32.0</c:v>
                </c:pt>
                <c:pt idx="645">
                  <c:v>32.0</c:v>
                </c:pt>
                <c:pt idx="646">
                  <c:v>31.0</c:v>
                </c:pt>
                <c:pt idx="647">
                  <c:v>32.0</c:v>
                </c:pt>
                <c:pt idx="648">
                  <c:v>32.0</c:v>
                </c:pt>
                <c:pt idx="649">
                  <c:v>31.0</c:v>
                </c:pt>
                <c:pt idx="650">
                  <c:v>31.0</c:v>
                </c:pt>
                <c:pt idx="651">
                  <c:v>32.0</c:v>
                </c:pt>
                <c:pt idx="652">
                  <c:v>31.0</c:v>
                </c:pt>
                <c:pt idx="653">
                  <c:v>32.0</c:v>
                </c:pt>
                <c:pt idx="654">
                  <c:v>31.0</c:v>
                </c:pt>
                <c:pt idx="655">
                  <c:v>31.0</c:v>
                </c:pt>
                <c:pt idx="656">
                  <c:v>32.0</c:v>
                </c:pt>
                <c:pt idx="657">
                  <c:v>32.0</c:v>
                </c:pt>
                <c:pt idx="658">
                  <c:v>31.0</c:v>
                </c:pt>
                <c:pt idx="659">
                  <c:v>31.0</c:v>
                </c:pt>
                <c:pt idx="660">
                  <c:v>31.0</c:v>
                </c:pt>
                <c:pt idx="661">
                  <c:v>31.0</c:v>
                </c:pt>
                <c:pt idx="662">
                  <c:v>31.0</c:v>
                </c:pt>
                <c:pt idx="663">
                  <c:v>32.0</c:v>
                </c:pt>
                <c:pt idx="664">
                  <c:v>32.0</c:v>
                </c:pt>
                <c:pt idx="665">
                  <c:v>32.0</c:v>
                </c:pt>
                <c:pt idx="666">
                  <c:v>32.0</c:v>
                </c:pt>
                <c:pt idx="667">
                  <c:v>30.0</c:v>
                </c:pt>
                <c:pt idx="668">
                  <c:v>30.0</c:v>
                </c:pt>
                <c:pt idx="669">
                  <c:v>30.0</c:v>
                </c:pt>
                <c:pt idx="670">
                  <c:v>29.0</c:v>
                </c:pt>
                <c:pt idx="671">
                  <c:v>29.0</c:v>
                </c:pt>
                <c:pt idx="672">
                  <c:v>29.0</c:v>
                </c:pt>
                <c:pt idx="673">
                  <c:v>30.0</c:v>
                </c:pt>
                <c:pt idx="674">
                  <c:v>29.0</c:v>
                </c:pt>
                <c:pt idx="675">
                  <c:v>30.0</c:v>
                </c:pt>
                <c:pt idx="676">
                  <c:v>30.0</c:v>
                </c:pt>
                <c:pt idx="677">
                  <c:v>31.0</c:v>
                </c:pt>
                <c:pt idx="678">
                  <c:v>32.0</c:v>
                </c:pt>
                <c:pt idx="679">
                  <c:v>31.0</c:v>
                </c:pt>
                <c:pt idx="680">
                  <c:v>31.0</c:v>
                </c:pt>
                <c:pt idx="681">
                  <c:v>32.0</c:v>
                </c:pt>
                <c:pt idx="682">
                  <c:v>31.0</c:v>
                </c:pt>
                <c:pt idx="683">
                  <c:v>31.0</c:v>
                </c:pt>
                <c:pt idx="684">
                  <c:v>32.0</c:v>
                </c:pt>
                <c:pt idx="685">
                  <c:v>32.0</c:v>
                </c:pt>
                <c:pt idx="686">
                  <c:v>31.0</c:v>
                </c:pt>
                <c:pt idx="687">
                  <c:v>31.0</c:v>
                </c:pt>
                <c:pt idx="688">
                  <c:v>32.0</c:v>
                </c:pt>
                <c:pt idx="689">
                  <c:v>32.0</c:v>
                </c:pt>
                <c:pt idx="690">
                  <c:v>32.0</c:v>
                </c:pt>
                <c:pt idx="691">
                  <c:v>31.0</c:v>
                </c:pt>
                <c:pt idx="692">
                  <c:v>31.0</c:v>
                </c:pt>
                <c:pt idx="693">
                  <c:v>32.0</c:v>
                </c:pt>
                <c:pt idx="694">
                  <c:v>32.0</c:v>
                </c:pt>
                <c:pt idx="695">
                  <c:v>32.0</c:v>
                </c:pt>
                <c:pt idx="696">
                  <c:v>31.0</c:v>
                </c:pt>
                <c:pt idx="697">
                  <c:v>32.0</c:v>
                </c:pt>
                <c:pt idx="698">
                  <c:v>32.0</c:v>
                </c:pt>
                <c:pt idx="699">
                  <c:v>32.0</c:v>
                </c:pt>
                <c:pt idx="700">
                  <c:v>31.0</c:v>
                </c:pt>
                <c:pt idx="701">
                  <c:v>31.0</c:v>
                </c:pt>
                <c:pt idx="702">
                  <c:v>30.0</c:v>
                </c:pt>
                <c:pt idx="703">
                  <c:v>30.0</c:v>
                </c:pt>
                <c:pt idx="704">
                  <c:v>30.0</c:v>
                </c:pt>
                <c:pt idx="705">
                  <c:v>29.0</c:v>
                </c:pt>
                <c:pt idx="706">
                  <c:v>30.0</c:v>
                </c:pt>
                <c:pt idx="707">
                  <c:v>30.0</c:v>
                </c:pt>
                <c:pt idx="708">
                  <c:v>29.0</c:v>
                </c:pt>
                <c:pt idx="709">
                  <c:v>30.0</c:v>
                </c:pt>
                <c:pt idx="710">
                  <c:v>30.0</c:v>
                </c:pt>
                <c:pt idx="711">
                  <c:v>30.0</c:v>
                </c:pt>
                <c:pt idx="712">
                  <c:v>31.0</c:v>
                </c:pt>
                <c:pt idx="713">
                  <c:v>31.0</c:v>
                </c:pt>
                <c:pt idx="714">
                  <c:v>31.0</c:v>
                </c:pt>
                <c:pt idx="715">
                  <c:v>32.0</c:v>
                </c:pt>
                <c:pt idx="716">
                  <c:v>32.0</c:v>
                </c:pt>
                <c:pt idx="717">
                  <c:v>32.0</c:v>
                </c:pt>
                <c:pt idx="718">
                  <c:v>32.0</c:v>
                </c:pt>
                <c:pt idx="719">
                  <c:v>31.0</c:v>
                </c:pt>
                <c:pt idx="720">
                  <c:v>31.0</c:v>
                </c:pt>
                <c:pt idx="721">
                  <c:v>32.0</c:v>
                </c:pt>
                <c:pt idx="722">
                  <c:v>32.0</c:v>
                </c:pt>
                <c:pt idx="723">
                  <c:v>32.0</c:v>
                </c:pt>
                <c:pt idx="724">
                  <c:v>31.0</c:v>
                </c:pt>
                <c:pt idx="725">
                  <c:v>31.0</c:v>
                </c:pt>
                <c:pt idx="726">
                  <c:v>31.0</c:v>
                </c:pt>
                <c:pt idx="727">
                  <c:v>32.0</c:v>
                </c:pt>
                <c:pt idx="728">
                  <c:v>32.0</c:v>
                </c:pt>
                <c:pt idx="729">
                  <c:v>32.0</c:v>
                </c:pt>
                <c:pt idx="730">
                  <c:v>32.0</c:v>
                </c:pt>
                <c:pt idx="731">
                  <c:v>32.0</c:v>
                </c:pt>
                <c:pt idx="732">
                  <c:v>32.0</c:v>
                </c:pt>
                <c:pt idx="733">
                  <c:v>31.0</c:v>
                </c:pt>
                <c:pt idx="734">
                  <c:v>30.0</c:v>
                </c:pt>
                <c:pt idx="735">
                  <c:v>31.0</c:v>
                </c:pt>
                <c:pt idx="736">
                  <c:v>31.0</c:v>
                </c:pt>
                <c:pt idx="737">
                  <c:v>31.0</c:v>
                </c:pt>
                <c:pt idx="738">
                  <c:v>32.0</c:v>
                </c:pt>
                <c:pt idx="739">
                  <c:v>32.0</c:v>
                </c:pt>
                <c:pt idx="740">
                  <c:v>30.0</c:v>
                </c:pt>
                <c:pt idx="741">
                  <c:v>30.0</c:v>
                </c:pt>
                <c:pt idx="742">
                  <c:v>31.0</c:v>
                </c:pt>
                <c:pt idx="743">
                  <c:v>31.0</c:v>
                </c:pt>
                <c:pt idx="744">
                  <c:v>32.0</c:v>
                </c:pt>
                <c:pt idx="745">
                  <c:v>31.0</c:v>
                </c:pt>
                <c:pt idx="746">
                  <c:v>31.0</c:v>
                </c:pt>
                <c:pt idx="747">
                  <c:v>31.0</c:v>
                </c:pt>
                <c:pt idx="748">
                  <c:v>31.0</c:v>
                </c:pt>
                <c:pt idx="749">
                  <c:v>32.0</c:v>
                </c:pt>
                <c:pt idx="750">
                  <c:v>31.0</c:v>
                </c:pt>
                <c:pt idx="751">
                  <c:v>31.0</c:v>
                </c:pt>
                <c:pt idx="752">
                  <c:v>32.0</c:v>
                </c:pt>
                <c:pt idx="753">
                  <c:v>32.0</c:v>
                </c:pt>
                <c:pt idx="754">
                  <c:v>32.0</c:v>
                </c:pt>
                <c:pt idx="755">
                  <c:v>31.0</c:v>
                </c:pt>
                <c:pt idx="756">
                  <c:v>32.0</c:v>
                </c:pt>
                <c:pt idx="757">
                  <c:v>32.0</c:v>
                </c:pt>
                <c:pt idx="758">
                  <c:v>31.0</c:v>
                </c:pt>
                <c:pt idx="759">
                  <c:v>32.0</c:v>
                </c:pt>
                <c:pt idx="760">
                  <c:v>32.0</c:v>
                </c:pt>
                <c:pt idx="761">
                  <c:v>32.0</c:v>
                </c:pt>
                <c:pt idx="762">
                  <c:v>32.0</c:v>
                </c:pt>
                <c:pt idx="763">
                  <c:v>30.0</c:v>
                </c:pt>
                <c:pt idx="764">
                  <c:v>30.0</c:v>
                </c:pt>
                <c:pt idx="765">
                  <c:v>30.0</c:v>
                </c:pt>
                <c:pt idx="766">
                  <c:v>30.0</c:v>
                </c:pt>
                <c:pt idx="767">
                  <c:v>31.0</c:v>
                </c:pt>
                <c:pt idx="768">
                  <c:v>31.0</c:v>
                </c:pt>
                <c:pt idx="769">
                  <c:v>31.0</c:v>
                </c:pt>
                <c:pt idx="770">
                  <c:v>31.0</c:v>
                </c:pt>
                <c:pt idx="771">
                  <c:v>32.0</c:v>
                </c:pt>
                <c:pt idx="772">
                  <c:v>32.0</c:v>
                </c:pt>
                <c:pt idx="773">
                  <c:v>32.0</c:v>
                </c:pt>
                <c:pt idx="774">
                  <c:v>32.0</c:v>
                </c:pt>
                <c:pt idx="775">
                  <c:v>31.0</c:v>
                </c:pt>
                <c:pt idx="776">
                  <c:v>31.0</c:v>
                </c:pt>
                <c:pt idx="777">
                  <c:v>31.0</c:v>
                </c:pt>
                <c:pt idx="778">
                  <c:v>31.0</c:v>
                </c:pt>
                <c:pt idx="779">
                  <c:v>32.0</c:v>
                </c:pt>
                <c:pt idx="780">
                  <c:v>31.0</c:v>
                </c:pt>
                <c:pt idx="781">
                  <c:v>30.0</c:v>
                </c:pt>
                <c:pt idx="782">
                  <c:v>31.0</c:v>
                </c:pt>
                <c:pt idx="783">
                  <c:v>30.0</c:v>
                </c:pt>
                <c:pt idx="784">
                  <c:v>30.0</c:v>
                </c:pt>
                <c:pt idx="785">
                  <c:v>30.0</c:v>
                </c:pt>
                <c:pt idx="786">
                  <c:v>30.0</c:v>
                </c:pt>
                <c:pt idx="787">
                  <c:v>30.0</c:v>
                </c:pt>
                <c:pt idx="788">
                  <c:v>30.0</c:v>
                </c:pt>
                <c:pt idx="789">
                  <c:v>31.0</c:v>
                </c:pt>
                <c:pt idx="790">
                  <c:v>31.0</c:v>
                </c:pt>
                <c:pt idx="791">
                  <c:v>32.0</c:v>
                </c:pt>
                <c:pt idx="792">
                  <c:v>32.0</c:v>
                </c:pt>
                <c:pt idx="793">
                  <c:v>32.0</c:v>
                </c:pt>
                <c:pt idx="794">
                  <c:v>31.0</c:v>
                </c:pt>
                <c:pt idx="795">
                  <c:v>32.0</c:v>
                </c:pt>
                <c:pt idx="796">
                  <c:v>32.0</c:v>
                </c:pt>
                <c:pt idx="797">
                  <c:v>32.0</c:v>
                </c:pt>
                <c:pt idx="798">
                  <c:v>32.0</c:v>
                </c:pt>
                <c:pt idx="799">
                  <c:v>32.0</c:v>
                </c:pt>
                <c:pt idx="800">
                  <c:v>31.0</c:v>
                </c:pt>
                <c:pt idx="801">
                  <c:v>31.0</c:v>
                </c:pt>
                <c:pt idx="802">
                  <c:v>30.0</c:v>
                </c:pt>
                <c:pt idx="803">
                  <c:v>31.0</c:v>
                </c:pt>
                <c:pt idx="804">
                  <c:v>30.0</c:v>
                </c:pt>
                <c:pt idx="805">
                  <c:v>31.0</c:v>
                </c:pt>
                <c:pt idx="806">
                  <c:v>31.0</c:v>
                </c:pt>
                <c:pt idx="807">
                  <c:v>32.0</c:v>
                </c:pt>
                <c:pt idx="808">
                  <c:v>31.0</c:v>
                </c:pt>
                <c:pt idx="809">
                  <c:v>31.0</c:v>
                </c:pt>
                <c:pt idx="810">
                  <c:v>31.0</c:v>
                </c:pt>
                <c:pt idx="811">
                  <c:v>31.0</c:v>
                </c:pt>
                <c:pt idx="812">
                  <c:v>31.0</c:v>
                </c:pt>
                <c:pt idx="813">
                  <c:v>31.0</c:v>
                </c:pt>
                <c:pt idx="814">
                  <c:v>31.0</c:v>
                </c:pt>
                <c:pt idx="815">
                  <c:v>31.0</c:v>
                </c:pt>
                <c:pt idx="816">
                  <c:v>31.0</c:v>
                </c:pt>
                <c:pt idx="817">
                  <c:v>32.0</c:v>
                </c:pt>
                <c:pt idx="818">
                  <c:v>30.0</c:v>
                </c:pt>
                <c:pt idx="819">
                  <c:v>30.0</c:v>
                </c:pt>
                <c:pt idx="820">
                  <c:v>31.0</c:v>
                </c:pt>
                <c:pt idx="821">
                  <c:v>31.0</c:v>
                </c:pt>
                <c:pt idx="822">
                  <c:v>31.0</c:v>
                </c:pt>
                <c:pt idx="823">
                  <c:v>31.0</c:v>
                </c:pt>
                <c:pt idx="824">
                  <c:v>32.0</c:v>
                </c:pt>
                <c:pt idx="825">
                  <c:v>32.0</c:v>
                </c:pt>
                <c:pt idx="826">
                  <c:v>32.0</c:v>
                </c:pt>
                <c:pt idx="827">
                  <c:v>31.0</c:v>
                </c:pt>
                <c:pt idx="828">
                  <c:v>32.0</c:v>
                </c:pt>
                <c:pt idx="829">
                  <c:v>32.0</c:v>
                </c:pt>
                <c:pt idx="830">
                  <c:v>31.0</c:v>
                </c:pt>
                <c:pt idx="831">
                  <c:v>32.0</c:v>
                </c:pt>
                <c:pt idx="832">
                  <c:v>31.0</c:v>
                </c:pt>
                <c:pt idx="833">
                  <c:v>31.0</c:v>
                </c:pt>
                <c:pt idx="834">
                  <c:v>32.0</c:v>
                </c:pt>
                <c:pt idx="835">
                  <c:v>32.0</c:v>
                </c:pt>
                <c:pt idx="836">
                  <c:v>31.0</c:v>
                </c:pt>
                <c:pt idx="837">
                  <c:v>31.0</c:v>
                </c:pt>
                <c:pt idx="838">
                  <c:v>32.0</c:v>
                </c:pt>
                <c:pt idx="839">
                  <c:v>32.0</c:v>
                </c:pt>
                <c:pt idx="840">
                  <c:v>31.0</c:v>
                </c:pt>
                <c:pt idx="841">
                  <c:v>32.0</c:v>
                </c:pt>
                <c:pt idx="842">
                  <c:v>31.0</c:v>
                </c:pt>
                <c:pt idx="843">
                  <c:v>31.0</c:v>
                </c:pt>
                <c:pt idx="844">
                  <c:v>31.0</c:v>
                </c:pt>
                <c:pt idx="845">
                  <c:v>30.0</c:v>
                </c:pt>
                <c:pt idx="846">
                  <c:v>29.0</c:v>
                </c:pt>
                <c:pt idx="847">
                  <c:v>30.0</c:v>
                </c:pt>
                <c:pt idx="848">
                  <c:v>29.0</c:v>
                </c:pt>
                <c:pt idx="849">
                  <c:v>29.0</c:v>
                </c:pt>
                <c:pt idx="850">
                  <c:v>29.0</c:v>
                </c:pt>
                <c:pt idx="851">
                  <c:v>30.0</c:v>
                </c:pt>
                <c:pt idx="852">
                  <c:v>27.0</c:v>
                </c:pt>
                <c:pt idx="853">
                  <c:v>28.0</c:v>
                </c:pt>
                <c:pt idx="854">
                  <c:v>28.0</c:v>
                </c:pt>
                <c:pt idx="855">
                  <c:v>28.0</c:v>
                </c:pt>
                <c:pt idx="856">
                  <c:v>29.0</c:v>
                </c:pt>
                <c:pt idx="857">
                  <c:v>29.0</c:v>
                </c:pt>
                <c:pt idx="858">
                  <c:v>29.0</c:v>
                </c:pt>
                <c:pt idx="859">
                  <c:v>30.0</c:v>
                </c:pt>
                <c:pt idx="860">
                  <c:v>30.0</c:v>
                </c:pt>
                <c:pt idx="861">
                  <c:v>31.0</c:v>
                </c:pt>
                <c:pt idx="862">
                  <c:v>32.0</c:v>
                </c:pt>
                <c:pt idx="863">
                  <c:v>32.0</c:v>
                </c:pt>
                <c:pt idx="864">
                  <c:v>32.0</c:v>
                </c:pt>
                <c:pt idx="865">
                  <c:v>32.0</c:v>
                </c:pt>
                <c:pt idx="866">
                  <c:v>31.0</c:v>
                </c:pt>
                <c:pt idx="867">
                  <c:v>32.0</c:v>
                </c:pt>
                <c:pt idx="868">
                  <c:v>31.0</c:v>
                </c:pt>
                <c:pt idx="869">
                  <c:v>32.0</c:v>
                </c:pt>
                <c:pt idx="870">
                  <c:v>30.0</c:v>
                </c:pt>
                <c:pt idx="871">
                  <c:v>31.0</c:v>
                </c:pt>
                <c:pt idx="872">
                  <c:v>31.0</c:v>
                </c:pt>
                <c:pt idx="873">
                  <c:v>32.0</c:v>
                </c:pt>
                <c:pt idx="874">
                  <c:v>32.0</c:v>
                </c:pt>
                <c:pt idx="875">
                  <c:v>32.0</c:v>
                </c:pt>
                <c:pt idx="876">
                  <c:v>31.0</c:v>
                </c:pt>
                <c:pt idx="877">
                  <c:v>31.0</c:v>
                </c:pt>
                <c:pt idx="878">
                  <c:v>32.0</c:v>
                </c:pt>
                <c:pt idx="879">
                  <c:v>32.0</c:v>
                </c:pt>
                <c:pt idx="880">
                  <c:v>31.0</c:v>
                </c:pt>
                <c:pt idx="881">
                  <c:v>31.0</c:v>
                </c:pt>
                <c:pt idx="882">
                  <c:v>32.0</c:v>
                </c:pt>
                <c:pt idx="883">
                  <c:v>32.0</c:v>
                </c:pt>
                <c:pt idx="884">
                  <c:v>30.0</c:v>
                </c:pt>
                <c:pt idx="885">
                  <c:v>30.0</c:v>
                </c:pt>
                <c:pt idx="886">
                  <c:v>31.0</c:v>
                </c:pt>
                <c:pt idx="887">
                  <c:v>32.0</c:v>
                </c:pt>
                <c:pt idx="888">
                  <c:v>32.0</c:v>
                </c:pt>
                <c:pt idx="889">
                  <c:v>31.0</c:v>
                </c:pt>
                <c:pt idx="890">
                  <c:v>31.0</c:v>
                </c:pt>
                <c:pt idx="891">
                  <c:v>31.0</c:v>
                </c:pt>
                <c:pt idx="892">
                  <c:v>30.0</c:v>
                </c:pt>
                <c:pt idx="893">
                  <c:v>30.0</c:v>
                </c:pt>
                <c:pt idx="894">
                  <c:v>31.0</c:v>
                </c:pt>
                <c:pt idx="895">
                  <c:v>31.0</c:v>
                </c:pt>
                <c:pt idx="896">
                  <c:v>31.0</c:v>
                </c:pt>
                <c:pt idx="897">
                  <c:v>32.0</c:v>
                </c:pt>
                <c:pt idx="898">
                  <c:v>31.0</c:v>
                </c:pt>
                <c:pt idx="899">
                  <c:v>31.0</c:v>
                </c:pt>
                <c:pt idx="900">
                  <c:v>30.0</c:v>
                </c:pt>
                <c:pt idx="901">
                  <c:v>30.0</c:v>
                </c:pt>
                <c:pt idx="902">
                  <c:v>30.0</c:v>
                </c:pt>
                <c:pt idx="903">
                  <c:v>30.0</c:v>
                </c:pt>
                <c:pt idx="904">
                  <c:v>30.0</c:v>
                </c:pt>
                <c:pt idx="905">
                  <c:v>30.0</c:v>
                </c:pt>
                <c:pt idx="906">
                  <c:v>30.0</c:v>
                </c:pt>
                <c:pt idx="907">
                  <c:v>30.0</c:v>
                </c:pt>
                <c:pt idx="908">
                  <c:v>30.0</c:v>
                </c:pt>
                <c:pt idx="909">
                  <c:v>30.0</c:v>
                </c:pt>
                <c:pt idx="910">
                  <c:v>30.0</c:v>
                </c:pt>
                <c:pt idx="911">
                  <c:v>29.0</c:v>
                </c:pt>
                <c:pt idx="912">
                  <c:v>29.0</c:v>
                </c:pt>
                <c:pt idx="913">
                  <c:v>29.0</c:v>
                </c:pt>
                <c:pt idx="914">
                  <c:v>28.0</c:v>
                </c:pt>
                <c:pt idx="915">
                  <c:v>28.0</c:v>
                </c:pt>
                <c:pt idx="916">
                  <c:v>27.0</c:v>
                </c:pt>
                <c:pt idx="917">
                  <c:v>27.0</c:v>
                </c:pt>
                <c:pt idx="918">
                  <c:v>27.0</c:v>
                </c:pt>
                <c:pt idx="919">
                  <c:v>28.0</c:v>
                </c:pt>
                <c:pt idx="920">
                  <c:v>27.0</c:v>
                </c:pt>
                <c:pt idx="921">
                  <c:v>26.0</c:v>
                </c:pt>
                <c:pt idx="922">
                  <c:v>26.0</c:v>
                </c:pt>
                <c:pt idx="923">
                  <c:v>26.0</c:v>
                </c:pt>
                <c:pt idx="924">
                  <c:v>27.0</c:v>
                </c:pt>
                <c:pt idx="925">
                  <c:v>27.0</c:v>
                </c:pt>
                <c:pt idx="926">
                  <c:v>27.0</c:v>
                </c:pt>
                <c:pt idx="927">
                  <c:v>27.0</c:v>
                </c:pt>
                <c:pt idx="928">
                  <c:v>27.0</c:v>
                </c:pt>
                <c:pt idx="929">
                  <c:v>28.0</c:v>
                </c:pt>
                <c:pt idx="930">
                  <c:v>28.0</c:v>
                </c:pt>
                <c:pt idx="931">
                  <c:v>27.0</c:v>
                </c:pt>
                <c:pt idx="932">
                  <c:v>28.0</c:v>
                </c:pt>
                <c:pt idx="933">
                  <c:v>28.0</c:v>
                </c:pt>
                <c:pt idx="934">
                  <c:v>27.0</c:v>
                </c:pt>
                <c:pt idx="935">
                  <c:v>26.0</c:v>
                </c:pt>
                <c:pt idx="936">
                  <c:v>26.0</c:v>
                </c:pt>
                <c:pt idx="937">
                  <c:v>25.0</c:v>
                </c:pt>
                <c:pt idx="938">
                  <c:v>25.0</c:v>
                </c:pt>
                <c:pt idx="939">
                  <c:v>26.0</c:v>
                </c:pt>
                <c:pt idx="940">
                  <c:v>24.0</c:v>
                </c:pt>
                <c:pt idx="941">
                  <c:v>24.0</c:v>
                </c:pt>
                <c:pt idx="942">
                  <c:v>24.0</c:v>
                </c:pt>
                <c:pt idx="943">
                  <c:v>23.0</c:v>
                </c:pt>
                <c:pt idx="944">
                  <c:v>24.0</c:v>
                </c:pt>
                <c:pt idx="945">
                  <c:v>23.0</c:v>
                </c:pt>
                <c:pt idx="946">
                  <c:v>23.0</c:v>
                </c:pt>
                <c:pt idx="947">
                  <c:v>22.0</c:v>
                </c:pt>
                <c:pt idx="948">
                  <c:v>22.0</c:v>
                </c:pt>
                <c:pt idx="949">
                  <c:v>21.0</c:v>
                </c:pt>
                <c:pt idx="950">
                  <c:v>21.0</c:v>
                </c:pt>
                <c:pt idx="951">
                  <c:v>22.0</c:v>
                </c:pt>
                <c:pt idx="952">
                  <c:v>23.0</c:v>
                </c:pt>
                <c:pt idx="953">
                  <c:v>21.0</c:v>
                </c:pt>
                <c:pt idx="954">
                  <c:v>21.0</c:v>
                </c:pt>
                <c:pt idx="955">
                  <c:v>20.0</c:v>
                </c:pt>
                <c:pt idx="956">
                  <c:v>21.0</c:v>
                </c:pt>
                <c:pt idx="957">
                  <c:v>21.0</c:v>
                </c:pt>
                <c:pt idx="958">
                  <c:v>21.0</c:v>
                </c:pt>
                <c:pt idx="959">
                  <c:v>21.0</c:v>
                </c:pt>
                <c:pt idx="960">
                  <c:v>21.0</c:v>
                </c:pt>
                <c:pt idx="961">
                  <c:v>22.0</c:v>
                </c:pt>
                <c:pt idx="962">
                  <c:v>22.0</c:v>
                </c:pt>
                <c:pt idx="963">
                  <c:v>22.0</c:v>
                </c:pt>
                <c:pt idx="964">
                  <c:v>21.0</c:v>
                </c:pt>
                <c:pt idx="965">
                  <c:v>22.0</c:v>
                </c:pt>
                <c:pt idx="966">
                  <c:v>22.0</c:v>
                </c:pt>
                <c:pt idx="967">
                  <c:v>22.0</c:v>
                </c:pt>
                <c:pt idx="968">
                  <c:v>22.0</c:v>
                </c:pt>
                <c:pt idx="969">
                  <c:v>22.0</c:v>
                </c:pt>
                <c:pt idx="970">
                  <c:v>23.0</c:v>
                </c:pt>
                <c:pt idx="971">
                  <c:v>22.0</c:v>
                </c:pt>
                <c:pt idx="972">
                  <c:v>22.0</c:v>
                </c:pt>
                <c:pt idx="973">
                  <c:v>22.0</c:v>
                </c:pt>
                <c:pt idx="974">
                  <c:v>22.0</c:v>
                </c:pt>
                <c:pt idx="975">
                  <c:v>22.0</c:v>
                </c:pt>
                <c:pt idx="976">
                  <c:v>22.0</c:v>
                </c:pt>
                <c:pt idx="977">
                  <c:v>21.0</c:v>
                </c:pt>
                <c:pt idx="978">
                  <c:v>22.0</c:v>
                </c:pt>
                <c:pt idx="979">
                  <c:v>21.0</c:v>
                </c:pt>
                <c:pt idx="980">
                  <c:v>21.0</c:v>
                </c:pt>
                <c:pt idx="981">
                  <c:v>22.0</c:v>
                </c:pt>
                <c:pt idx="982">
                  <c:v>21.0</c:v>
                </c:pt>
                <c:pt idx="983">
                  <c:v>21.0</c:v>
                </c:pt>
                <c:pt idx="984">
                  <c:v>18.0</c:v>
                </c:pt>
                <c:pt idx="985">
                  <c:v>19.0</c:v>
                </c:pt>
                <c:pt idx="986">
                  <c:v>18.0</c:v>
                </c:pt>
                <c:pt idx="987">
                  <c:v>18.0</c:v>
                </c:pt>
                <c:pt idx="988">
                  <c:v>18.0</c:v>
                </c:pt>
                <c:pt idx="989">
                  <c:v>17.0</c:v>
                </c:pt>
                <c:pt idx="990">
                  <c:v>16.0</c:v>
                </c:pt>
                <c:pt idx="991">
                  <c:v>17.0</c:v>
                </c:pt>
                <c:pt idx="992">
                  <c:v>16.0</c:v>
                </c:pt>
                <c:pt idx="993">
                  <c:v>16.0</c:v>
                </c:pt>
                <c:pt idx="994">
                  <c:v>16.0</c:v>
                </c:pt>
                <c:pt idx="995">
                  <c:v>17.0</c:v>
                </c:pt>
                <c:pt idx="996">
                  <c:v>17.0</c:v>
                </c:pt>
                <c:pt idx="997">
                  <c:v>17.0</c:v>
                </c:pt>
                <c:pt idx="998">
                  <c:v>17.0</c:v>
                </c:pt>
                <c:pt idx="999">
                  <c:v>17.0</c:v>
                </c:pt>
                <c:pt idx="1000">
                  <c:v>17.0</c:v>
                </c:pt>
                <c:pt idx="1001">
                  <c:v>15.0</c:v>
                </c:pt>
                <c:pt idx="1002">
                  <c:v>14.0</c:v>
                </c:pt>
                <c:pt idx="1003">
                  <c:v>14.0</c:v>
                </c:pt>
                <c:pt idx="1004">
                  <c:v>14.0</c:v>
                </c:pt>
                <c:pt idx="1005">
                  <c:v>13.0</c:v>
                </c:pt>
                <c:pt idx="1006">
                  <c:v>13.0</c:v>
                </c:pt>
                <c:pt idx="1007">
                  <c:v>13.0</c:v>
                </c:pt>
                <c:pt idx="1008">
                  <c:v>12.0</c:v>
                </c:pt>
                <c:pt idx="1009">
                  <c:v>11.0</c:v>
                </c:pt>
                <c:pt idx="1010">
                  <c:v>11.0</c:v>
                </c:pt>
                <c:pt idx="1011">
                  <c:v>10.0</c:v>
                </c:pt>
                <c:pt idx="1012">
                  <c:v>11.0</c:v>
                </c:pt>
                <c:pt idx="1013">
                  <c:v>11.0</c:v>
                </c:pt>
                <c:pt idx="1014">
                  <c:v>12.0</c:v>
                </c:pt>
                <c:pt idx="1015">
                  <c:v>11.0</c:v>
                </c:pt>
                <c:pt idx="1016">
                  <c:v>11.0</c:v>
                </c:pt>
                <c:pt idx="1017">
                  <c:v>11.0</c:v>
                </c:pt>
                <c:pt idx="1018">
                  <c:v>11.0</c:v>
                </c:pt>
                <c:pt idx="1019">
                  <c:v>11.0</c:v>
                </c:pt>
                <c:pt idx="1020">
                  <c:v>11.0</c:v>
                </c:pt>
                <c:pt idx="1021">
                  <c:v>11.0</c:v>
                </c:pt>
                <c:pt idx="1022">
                  <c:v>12.0</c:v>
                </c:pt>
                <c:pt idx="1023">
                  <c:v>12.0</c:v>
                </c:pt>
                <c:pt idx="1024">
                  <c:v>11.0</c:v>
                </c:pt>
                <c:pt idx="1025">
                  <c:v>11.0</c:v>
                </c:pt>
                <c:pt idx="1026">
                  <c:v>10.0</c:v>
                </c:pt>
                <c:pt idx="1027">
                  <c:v>10.0</c:v>
                </c:pt>
                <c:pt idx="1028">
                  <c:v>10.0</c:v>
                </c:pt>
                <c:pt idx="1029">
                  <c:v>8.0</c:v>
                </c:pt>
                <c:pt idx="1030">
                  <c:v>7.0</c:v>
                </c:pt>
                <c:pt idx="1031">
                  <c:v>8.0</c:v>
                </c:pt>
                <c:pt idx="1032">
                  <c:v>6.0</c:v>
                </c:pt>
                <c:pt idx="1033">
                  <c:v>6.0</c:v>
                </c:pt>
                <c:pt idx="1034">
                  <c:v>6.0</c:v>
                </c:pt>
                <c:pt idx="1035">
                  <c:v>6.0</c:v>
                </c:pt>
                <c:pt idx="1036">
                  <c:v>6.0</c:v>
                </c:pt>
                <c:pt idx="1037">
                  <c:v>6.0</c:v>
                </c:pt>
                <c:pt idx="1038">
                  <c:v>6.0</c:v>
                </c:pt>
                <c:pt idx="1039">
                  <c:v>6.0</c:v>
                </c:pt>
                <c:pt idx="1040">
                  <c:v>6.0</c:v>
                </c:pt>
                <c:pt idx="1041">
                  <c:v>6.0</c:v>
                </c:pt>
                <c:pt idx="1042">
                  <c:v>6.0</c:v>
                </c:pt>
                <c:pt idx="1043">
                  <c:v>7.0</c:v>
                </c:pt>
                <c:pt idx="1044">
                  <c:v>7.0</c:v>
                </c:pt>
                <c:pt idx="1045">
                  <c:v>7.0</c:v>
                </c:pt>
                <c:pt idx="1046">
                  <c:v>7.0</c:v>
                </c:pt>
                <c:pt idx="1047">
                  <c:v>6.0</c:v>
                </c:pt>
                <c:pt idx="1048">
                  <c:v>6.0</c:v>
                </c:pt>
                <c:pt idx="1049">
                  <c:v>5.0</c:v>
                </c:pt>
                <c:pt idx="1050">
                  <c:v>4.0</c:v>
                </c:pt>
                <c:pt idx="1051">
                  <c:v>4.0</c:v>
                </c:pt>
                <c:pt idx="1052">
                  <c:v>4.0</c:v>
                </c:pt>
                <c:pt idx="1053">
                  <c:v>4.0</c:v>
                </c:pt>
                <c:pt idx="1054">
                  <c:v>3.0</c:v>
                </c:pt>
                <c:pt idx="1055">
                  <c:v>4.0</c:v>
                </c:pt>
                <c:pt idx="1056">
                  <c:v>4.0</c:v>
                </c:pt>
                <c:pt idx="1057">
                  <c:v>3.0</c:v>
                </c:pt>
                <c:pt idx="1058">
                  <c:v>2.0</c:v>
                </c:pt>
                <c:pt idx="1059">
                  <c:v>2.0</c:v>
                </c:pt>
                <c:pt idx="1060">
                  <c:v>3.0</c:v>
                </c:pt>
                <c:pt idx="1061">
                  <c:v>2.0</c:v>
                </c:pt>
                <c:pt idx="1062">
                  <c:v>3.0</c:v>
                </c:pt>
                <c:pt idx="1063">
                  <c:v>2.0</c:v>
                </c:pt>
                <c:pt idx="1064">
                  <c:v>1.0</c:v>
                </c:pt>
                <c:pt idx="1065">
                  <c:v>0.0</c:v>
                </c:pt>
                <c:pt idx="1066">
                  <c:v>1.0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1.0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1.0</c:v>
                </c:pt>
                <c:pt idx="1086">
                  <c:v>2.0</c:v>
                </c:pt>
                <c:pt idx="1087">
                  <c:v>2.0</c:v>
                </c:pt>
                <c:pt idx="1088">
                  <c:v>1.0</c:v>
                </c:pt>
                <c:pt idx="1089">
                  <c:v>1.0</c:v>
                </c:pt>
                <c:pt idx="1090">
                  <c:v>0.0</c:v>
                </c:pt>
                <c:pt idx="1091">
                  <c:v>0.0</c:v>
                </c:pt>
                <c:pt idx="1092">
                  <c:v>1.0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305512"/>
        <c:axId val="-2090318696"/>
      </c:lineChart>
      <c:catAx>
        <c:axId val="-209030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318696"/>
        <c:crosses val="autoZero"/>
        <c:auto val="1"/>
        <c:lblAlgn val="ctr"/>
        <c:lblOffset val="100"/>
        <c:noMultiLvlLbl val="0"/>
      </c:catAx>
      <c:valAx>
        <c:axId val="-209031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30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Load1 vs time (hotspot)</c:v>
          </c:tx>
          <c:spPr>
            <a:ln w="12700"/>
          </c:spPr>
          <c:marker>
            <c:symbol val="none"/>
          </c:marker>
          <c:val>
            <c:numRef>
              <c:f>Sheet1!$U$952:$U$2101</c:f>
              <c:numCache>
                <c:formatCode>General</c:formatCode>
                <c:ptCount val="11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2.0</c:v>
                </c:pt>
                <c:pt idx="43">
                  <c:v>2.0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8.0</c:v>
                </c:pt>
                <c:pt idx="61">
                  <c:v>8.0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10.0</c:v>
                </c:pt>
                <c:pt idx="68">
                  <c:v>10.0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12.0</c:v>
                </c:pt>
                <c:pt idx="73">
                  <c:v>12.0</c:v>
                </c:pt>
                <c:pt idx="74">
                  <c:v>12.0</c:v>
                </c:pt>
                <c:pt idx="75">
                  <c:v>13.0</c:v>
                </c:pt>
                <c:pt idx="76">
                  <c:v>13.0</c:v>
                </c:pt>
                <c:pt idx="77">
                  <c:v>13.0</c:v>
                </c:pt>
                <c:pt idx="78">
                  <c:v>13.0</c:v>
                </c:pt>
                <c:pt idx="79">
                  <c:v>14.0</c:v>
                </c:pt>
                <c:pt idx="80">
                  <c:v>14.0</c:v>
                </c:pt>
                <c:pt idx="81">
                  <c:v>15.0</c:v>
                </c:pt>
                <c:pt idx="82">
                  <c:v>15.0</c:v>
                </c:pt>
                <c:pt idx="83">
                  <c:v>15.0</c:v>
                </c:pt>
                <c:pt idx="84">
                  <c:v>15.0</c:v>
                </c:pt>
                <c:pt idx="85">
                  <c:v>15.0</c:v>
                </c:pt>
                <c:pt idx="86">
                  <c:v>16.0</c:v>
                </c:pt>
                <c:pt idx="87">
                  <c:v>16.0</c:v>
                </c:pt>
                <c:pt idx="88">
                  <c:v>16.0</c:v>
                </c:pt>
                <c:pt idx="89">
                  <c:v>17.0</c:v>
                </c:pt>
                <c:pt idx="90">
                  <c:v>17.0</c:v>
                </c:pt>
                <c:pt idx="91">
                  <c:v>17.0</c:v>
                </c:pt>
                <c:pt idx="92">
                  <c:v>17.0</c:v>
                </c:pt>
                <c:pt idx="93">
                  <c:v>18.0</c:v>
                </c:pt>
                <c:pt idx="94">
                  <c:v>18.0</c:v>
                </c:pt>
                <c:pt idx="95">
                  <c:v>18.0</c:v>
                </c:pt>
                <c:pt idx="96">
                  <c:v>19.0</c:v>
                </c:pt>
                <c:pt idx="97">
                  <c:v>19.0</c:v>
                </c:pt>
                <c:pt idx="98">
                  <c:v>20.0</c:v>
                </c:pt>
                <c:pt idx="99">
                  <c:v>20.0</c:v>
                </c:pt>
                <c:pt idx="100">
                  <c:v>20.0</c:v>
                </c:pt>
                <c:pt idx="101">
                  <c:v>21.0</c:v>
                </c:pt>
                <c:pt idx="102">
                  <c:v>21.0</c:v>
                </c:pt>
                <c:pt idx="103">
                  <c:v>22.0</c:v>
                </c:pt>
                <c:pt idx="104">
                  <c:v>22.0</c:v>
                </c:pt>
                <c:pt idx="105">
                  <c:v>22.0</c:v>
                </c:pt>
                <c:pt idx="106">
                  <c:v>22.0</c:v>
                </c:pt>
                <c:pt idx="107">
                  <c:v>23.0</c:v>
                </c:pt>
                <c:pt idx="108">
                  <c:v>23.0</c:v>
                </c:pt>
                <c:pt idx="109">
                  <c:v>23.0</c:v>
                </c:pt>
                <c:pt idx="110">
                  <c:v>24.0</c:v>
                </c:pt>
                <c:pt idx="111">
                  <c:v>24.0</c:v>
                </c:pt>
                <c:pt idx="112">
                  <c:v>24.0</c:v>
                </c:pt>
                <c:pt idx="113">
                  <c:v>25.0</c:v>
                </c:pt>
                <c:pt idx="114">
                  <c:v>25.0</c:v>
                </c:pt>
                <c:pt idx="115">
                  <c:v>25.0</c:v>
                </c:pt>
                <c:pt idx="116">
                  <c:v>25.0</c:v>
                </c:pt>
                <c:pt idx="117">
                  <c:v>26.0</c:v>
                </c:pt>
                <c:pt idx="118">
                  <c:v>26.0</c:v>
                </c:pt>
                <c:pt idx="119">
                  <c:v>26.0</c:v>
                </c:pt>
                <c:pt idx="120">
                  <c:v>27.0</c:v>
                </c:pt>
                <c:pt idx="121">
                  <c:v>27.0</c:v>
                </c:pt>
                <c:pt idx="122">
                  <c:v>27.0</c:v>
                </c:pt>
                <c:pt idx="123">
                  <c:v>28.0</c:v>
                </c:pt>
                <c:pt idx="124">
                  <c:v>28.0</c:v>
                </c:pt>
                <c:pt idx="125">
                  <c:v>28.0</c:v>
                </c:pt>
                <c:pt idx="126">
                  <c:v>28.0</c:v>
                </c:pt>
                <c:pt idx="127">
                  <c:v>29.0</c:v>
                </c:pt>
                <c:pt idx="128">
                  <c:v>29.0</c:v>
                </c:pt>
                <c:pt idx="129">
                  <c:v>30.0</c:v>
                </c:pt>
                <c:pt idx="130">
                  <c:v>30.0</c:v>
                </c:pt>
                <c:pt idx="131">
                  <c:v>30.0</c:v>
                </c:pt>
                <c:pt idx="132">
                  <c:v>31.0</c:v>
                </c:pt>
                <c:pt idx="133">
                  <c:v>31.0</c:v>
                </c:pt>
                <c:pt idx="134">
                  <c:v>32.0</c:v>
                </c:pt>
                <c:pt idx="135">
                  <c:v>32.0</c:v>
                </c:pt>
                <c:pt idx="136">
                  <c:v>32.0</c:v>
                </c:pt>
                <c:pt idx="137">
                  <c:v>32.0</c:v>
                </c:pt>
                <c:pt idx="138">
                  <c:v>32.0</c:v>
                </c:pt>
                <c:pt idx="139">
                  <c:v>32.0</c:v>
                </c:pt>
                <c:pt idx="140">
                  <c:v>32.0</c:v>
                </c:pt>
                <c:pt idx="141">
                  <c:v>32.0</c:v>
                </c:pt>
                <c:pt idx="142">
                  <c:v>32.0</c:v>
                </c:pt>
                <c:pt idx="143">
                  <c:v>32.0</c:v>
                </c:pt>
                <c:pt idx="144">
                  <c:v>32.0</c:v>
                </c:pt>
                <c:pt idx="145">
                  <c:v>32.0</c:v>
                </c:pt>
                <c:pt idx="146">
                  <c:v>32.0</c:v>
                </c:pt>
                <c:pt idx="147">
                  <c:v>32.0</c:v>
                </c:pt>
                <c:pt idx="148">
                  <c:v>32.0</c:v>
                </c:pt>
                <c:pt idx="149">
                  <c:v>32.0</c:v>
                </c:pt>
                <c:pt idx="150">
                  <c:v>32.0</c:v>
                </c:pt>
                <c:pt idx="151">
                  <c:v>32.0</c:v>
                </c:pt>
                <c:pt idx="152">
                  <c:v>32.0</c:v>
                </c:pt>
                <c:pt idx="153">
                  <c:v>32.0</c:v>
                </c:pt>
                <c:pt idx="154">
                  <c:v>32.0</c:v>
                </c:pt>
                <c:pt idx="155">
                  <c:v>32.0</c:v>
                </c:pt>
                <c:pt idx="156">
                  <c:v>32.0</c:v>
                </c:pt>
                <c:pt idx="157">
                  <c:v>32.0</c:v>
                </c:pt>
                <c:pt idx="158">
                  <c:v>32.0</c:v>
                </c:pt>
                <c:pt idx="159">
                  <c:v>32.0</c:v>
                </c:pt>
                <c:pt idx="160">
                  <c:v>32.0</c:v>
                </c:pt>
                <c:pt idx="161">
                  <c:v>32.0</c:v>
                </c:pt>
                <c:pt idx="162">
                  <c:v>32.0</c:v>
                </c:pt>
                <c:pt idx="163">
                  <c:v>32.0</c:v>
                </c:pt>
                <c:pt idx="164">
                  <c:v>32.0</c:v>
                </c:pt>
                <c:pt idx="165">
                  <c:v>32.0</c:v>
                </c:pt>
                <c:pt idx="166">
                  <c:v>32.0</c:v>
                </c:pt>
                <c:pt idx="167">
                  <c:v>32.0</c:v>
                </c:pt>
                <c:pt idx="168">
                  <c:v>32.0</c:v>
                </c:pt>
                <c:pt idx="169">
                  <c:v>32.0</c:v>
                </c:pt>
                <c:pt idx="170">
                  <c:v>32.0</c:v>
                </c:pt>
                <c:pt idx="171">
                  <c:v>32.0</c:v>
                </c:pt>
                <c:pt idx="172">
                  <c:v>32.0</c:v>
                </c:pt>
                <c:pt idx="173">
                  <c:v>32.0</c:v>
                </c:pt>
                <c:pt idx="174">
                  <c:v>32.0</c:v>
                </c:pt>
                <c:pt idx="175">
                  <c:v>32.0</c:v>
                </c:pt>
                <c:pt idx="176">
                  <c:v>32.0</c:v>
                </c:pt>
                <c:pt idx="177">
                  <c:v>32.0</c:v>
                </c:pt>
                <c:pt idx="178">
                  <c:v>32.0</c:v>
                </c:pt>
                <c:pt idx="179">
                  <c:v>32.0</c:v>
                </c:pt>
                <c:pt idx="180">
                  <c:v>32.0</c:v>
                </c:pt>
                <c:pt idx="181">
                  <c:v>32.0</c:v>
                </c:pt>
                <c:pt idx="182">
                  <c:v>32.0</c:v>
                </c:pt>
                <c:pt idx="183">
                  <c:v>32.0</c:v>
                </c:pt>
                <c:pt idx="184">
                  <c:v>32.0</c:v>
                </c:pt>
                <c:pt idx="185">
                  <c:v>32.0</c:v>
                </c:pt>
                <c:pt idx="186">
                  <c:v>32.0</c:v>
                </c:pt>
                <c:pt idx="187">
                  <c:v>32.0</c:v>
                </c:pt>
                <c:pt idx="188">
                  <c:v>32.0</c:v>
                </c:pt>
                <c:pt idx="189">
                  <c:v>32.0</c:v>
                </c:pt>
                <c:pt idx="190">
                  <c:v>32.0</c:v>
                </c:pt>
                <c:pt idx="191">
                  <c:v>32.0</c:v>
                </c:pt>
                <c:pt idx="192">
                  <c:v>32.0</c:v>
                </c:pt>
                <c:pt idx="193">
                  <c:v>32.0</c:v>
                </c:pt>
                <c:pt idx="194">
                  <c:v>32.0</c:v>
                </c:pt>
                <c:pt idx="195">
                  <c:v>32.0</c:v>
                </c:pt>
                <c:pt idx="196">
                  <c:v>32.0</c:v>
                </c:pt>
                <c:pt idx="197">
                  <c:v>32.0</c:v>
                </c:pt>
                <c:pt idx="198">
                  <c:v>32.0</c:v>
                </c:pt>
                <c:pt idx="199">
                  <c:v>32.0</c:v>
                </c:pt>
                <c:pt idx="200">
                  <c:v>32.0</c:v>
                </c:pt>
                <c:pt idx="201">
                  <c:v>32.0</c:v>
                </c:pt>
                <c:pt idx="202">
                  <c:v>32.0</c:v>
                </c:pt>
                <c:pt idx="203">
                  <c:v>32.0</c:v>
                </c:pt>
                <c:pt idx="204">
                  <c:v>32.0</c:v>
                </c:pt>
                <c:pt idx="205">
                  <c:v>32.0</c:v>
                </c:pt>
                <c:pt idx="206">
                  <c:v>32.0</c:v>
                </c:pt>
                <c:pt idx="207">
                  <c:v>32.0</c:v>
                </c:pt>
                <c:pt idx="208">
                  <c:v>32.0</c:v>
                </c:pt>
                <c:pt idx="209">
                  <c:v>32.0</c:v>
                </c:pt>
                <c:pt idx="210">
                  <c:v>32.0</c:v>
                </c:pt>
                <c:pt idx="211">
                  <c:v>32.0</c:v>
                </c:pt>
                <c:pt idx="212">
                  <c:v>32.0</c:v>
                </c:pt>
                <c:pt idx="213">
                  <c:v>32.0</c:v>
                </c:pt>
                <c:pt idx="214">
                  <c:v>32.0</c:v>
                </c:pt>
                <c:pt idx="215">
                  <c:v>32.0</c:v>
                </c:pt>
                <c:pt idx="216">
                  <c:v>32.0</c:v>
                </c:pt>
                <c:pt idx="217">
                  <c:v>32.0</c:v>
                </c:pt>
                <c:pt idx="218">
                  <c:v>32.0</c:v>
                </c:pt>
                <c:pt idx="219">
                  <c:v>32.0</c:v>
                </c:pt>
                <c:pt idx="220">
                  <c:v>32.0</c:v>
                </c:pt>
                <c:pt idx="221">
                  <c:v>32.0</c:v>
                </c:pt>
                <c:pt idx="222">
                  <c:v>32.0</c:v>
                </c:pt>
                <c:pt idx="223">
                  <c:v>32.0</c:v>
                </c:pt>
                <c:pt idx="224">
                  <c:v>32.0</c:v>
                </c:pt>
                <c:pt idx="225">
                  <c:v>32.0</c:v>
                </c:pt>
                <c:pt idx="226">
                  <c:v>32.0</c:v>
                </c:pt>
                <c:pt idx="227">
                  <c:v>32.0</c:v>
                </c:pt>
                <c:pt idx="228">
                  <c:v>32.0</c:v>
                </c:pt>
                <c:pt idx="229">
                  <c:v>32.0</c:v>
                </c:pt>
                <c:pt idx="230">
                  <c:v>32.0</c:v>
                </c:pt>
                <c:pt idx="231">
                  <c:v>32.0</c:v>
                </c:pt>
                <c:pt idx="232">
                  <c:v>32.0</c:v>
                </c:pt>
                <c:pt idx="233">
                  <c:v>32.0</c:v>
                </c:pt>
                <c:pt idx="234">
                  <c:v>32.0</c:v>
                </c:pt>
                <c:pt idx="235">
                  <c:v>32.0</c:v>
                </c:pt>
                <c:pt idx="236">
                  <c:v>32.0</c:v>
                </c:pt>
                <c:pt idx="237">
                  <c:v>32.0</c:v>
                </c:pt>
                <c:pt idx="238">
                  <c:v>32.0</c:v>
                </c:pt>
                <c:pt idx="239">
                  <c:v>32.0</c:v>
                </c:pt>
                <c:pt idx="240">
                  <c:v>32.0</c:v>
                </c:pt>
                <c:pt idx="241">
                  <c:v>32.0</c:v>
                </c:pt>
                <c:pt idx="242">
                  <c:v>32.0</c:v>
                </c:pt>
                <c:pt idx="243">
                  <c:v>32.0</c:v>
                </c:pt>
                <c:pt idx="244">
                  <c:v>32.0</c:v>
                </c:pt>
                <c:pt idx="245">
                  <c:v>32.0</c:v>
                </c:pt>
                <c:pt idx="246">
                  <c:v>32.0</c:v>
                </c:pt>
                <c:pt idx="247">
                  <c:v>32.0</c:v>
                </c:pt>
                <c:pt idx="248">
                  <c:v>32.0</c:v>
                </c:pt>
                <c:pt idx="249">
                  <c:v>32.0</c:v>
                </c:pt>
                <c:pt idx="250">
                  <c:v>32.0</c:v>
                </c:pt>
                <c:pt idx="251">
                  <c:v>32.0</c:v>
                </c:pt>
                <c:pt idx="252">
                  <c:v>32.0</c:v>
                </c:pt>
                <c:pt idx="253">
                  <c:v>32.0</c:v>
                </c:pt>
                <c:pt idx="254">
                  <c:v>32.0</c:v>
                </c:pt>
                <c:pt idx="255">
                  <c:v>32.0</c:v>
                </c:pt>
                <c:pt idx="256">
                  <c:v>32.0</c:v>
                </c:pt>
                <c:pt idx="257">
                  <c:v>32.0</c:v>
                </c:pt>
                <c:pt idx="258">
                  <c:v>32.0</c:v>
                </c:pt>
                <c:pt idx="259">
                  <c:v>32.0</c:v>
                </c:pt>
                <c:pt idx="260">
                  <c:v>32.0</c:v>
                </c:pt>
                <c:pt idx="261">
                  <c:v>32.0</c:v>
                </c:pt>
                <c:pt idx="262">
                  <c:v>32.0</c:v>
                </c:pt>
                <c:pt idx="263">
                  <c:v>32.0</c:v>
                </c:pt>
                <c:pt idx="264">
                  <c:v>32.0</c:v>
                </c:pt>
                <c:pt idx="265">
                  <c:v>32.0</c:v>
                </c:pt>
                <c:pt idx="266">
                  <c:v>32.0</c:v>
                </c:pt>
                <c:pt idx="267">
                  <c:v>32.0</c:v>
                </c:pt>
                <c:pt idx="268">
                  <c:v>32.0</c:v>
                </c:pt>
                <c:pt idx="269">
                  <c:v>32.0</c:v>
                </c:pt>
                <c:pt idx="270">
                  <c:v>32.0</c:v>
                </c:pt>
                <c:pt idx="271">
                  <c:v>32.0</c:v>
                </c:pt>
                <c:pt idx="272">
                  <c:v>32.0</c:v>
                </c:pt>
                <c:pt idx="273">
                  <c:v>32.0</c:v>
                </c:pt>
                <c:pt idx="274">
                  <c:v>32.0</c:v>
                </c:pt>
                <c:pt idx="275">
                  <c:v>32.0</c:v>
                </c:pt>
                <c:pt idx="276">
                  <c:v>32.0</c:v>
                </c:pt>
                <c:pt idx="277">
                  <c:v>32.0</c:v>
                </c:pt>
                <c:pt idx="278">
                  <c:v>31.0</c:v>
                </c:pt>
                <c:pt idx="279">
                  <c:v>31.0</c:v>
                </c:pt>
                <c:pt idx="280">
                  <c:v>29.0</c:v>
                </c:pt>
                <c:pt idx="281">
                  <c:v>29.0</c:v>
                </c:pt>
                <c:pt idx="282">
                  <c:v>29.0</c:v>
                </c:pt>
                <c:pt idx="283">
                  <c:v>28.0</c:v>
                </c:pt>
                <c:pt idx="284">
                  <c:v>27.0</c:v>
                </c:pt>
                <c:pt idx="285">
                  <c:v>28.0</c:v>
                </c:pt>
                <c:pt idx="286">
                  <c:v>27.0</c:v>
                </c:pt>
                <c:pt idx="287">
                  <c:v>28.0</c:v>
                </c:pt>
                <c:pt idx="288">
                  <c:v>26.0</c:v>
                </c:pt>
                <c:pt idx="289">
                  <c:v>25.0</c:v>
                </c:pt>
                <c:pt idx="290">
                  <c:v>25.0</c:v>
                </c:pt>
                <c:pt idx="291">
                  <c:v>25.0</c:v>
                </c:pt>
                <c:pt idx="292">
                  <c:v>24.0</c:v>
                </c:pt>
                <c:pt idx="293">
                  <c:v>25.0</c:v>
                </c:pt>
                <c:pt idx="294">
                  <c:v>24.0</c:v>
                </c:pt>
                <c:pt idx="295">
                  <c:v>24.0</c:v>
                </c:pt>
                <c:pt idx="296">
                  <c:v>24.0</c:v>
                </c:pt>
                <c:pt idx="297">
                  <c:v>24.0</c:v>
                </c:pt>
                <c:pt idx="298">
                  <c:v>24.0</c:v>
                </c:pt>
                <c:pt idx="299">
                  <c:v>22.0</c:v>
                </c:pt>
                <c:pt idx="300">
                  <c:v>22.0</c:v>
                </c:pt>
                <c:pt idx="301">
                  <c:v>17.0</c:v>
                </c:pt>
                <c:pt idx="302">
                  <c:v>17.0</c:v>
                </c:pt>
                <c:pt idx="303">
                  <c:v>18.0</c:v>
                </c:pt>
                <c:pt idx="304">
                  <c:v>18.0</c:v>
                </c:pt>
                <c:pt idx="305">
                  <c:v>19.0</c:v>
                </c:pt>
                <c:pt idx="306">
                  <c:v>18.0</c:v>
                </c:pt>
                <c:pt idx="307">
                  <c:v>18.0</c:v>
                </c:pt>
                <c:pt idx="308">
                  <c:v>18.0</c:v>
                </c:pt>
                <c:pt idx="309">
                  <c:v>17.0</c:v>
                </c:pt>
                <c:pt idx="310">
                  <c:v>16.0</c:v>
                </c:pt>
                <c:pt idx="311">
                  <c:v>17.0</c:v>
                </c:pt>
                <c:pt idx="312">
                  <c:v>17.0</c:v>
                </c:pt>
                <c:pt idx="313">
                  <c:v>17.0</c:v>
                </c:pt>
                <c:pt idx="314">
                  <c:v>16.0</c:v>
                </c:pt>
                <c:pt idx="315">
                  <c:v>14.0</c:v>
                </c:pt>
                <c:pt idx="316">
                  <c:v>14.0</c:v>
                </c:pt>
                <c:pt idx="317">
                  <c:v>14.0</c:v>
                </c:pt>
                <c:pt idx="318">
                  <c:v>14.0</c:v>
                </c:pt>
                <c:pt idx="319">
                  <c:v>13.0</c:v>
                </c:pt>
                <c:pt idx="320">
                  <c:v>14.0</c:v>
                </c:pt>
                <c:pt idx="321">
                  <c:v>13.0</c:v>
                </c:pt>
                <c:pt idx="322">
                  <c:v>12.0</c:v>
                </c:pt>
                <c:pt idx="323">
                  <c:v>13.0</c:v>
                </c:pt>
                <c:pt idx="324">
                  <c:v>11.0</c:v>
                </c:pt>
                <c:pt idx="325">
                  <c:v>11.0</c:v>
                </c:pt>
                <c:pt idx="326">
                  <c:v>11.0</c:v>
                </c:pt>
                <c:pt idx="327">
                  <c:v>11.0</c:v>
                </c:pt>
                <c:pt idx="328">
                  <c:v>11.0</c:v>
                </c:pt>
                <c:pt idx="329">
                  <c:v>10.0</c:v>
                </c:pt>
                <c:pt idx="330">
                  <c:v>8.0</c:v>
                </c:pt>
                <c:pt idx="331">
                  <c:v>8.0</c:v>
                </c:pt>
                <c:pt idx="332">
                  <c:v>6.0</c:v>
                </c:pt>
                <c:pt idx="333">
                  <c:v>6.0</c:v>
                </c:pt>
                <c:pt idx="334">
                  <c:v>7.0</c:v>
                </c:pt>
                <c:pt idx="335">
                  <c:v>5.0</c:v>
                </c:pt>
                <c:pt idx="336">
                  <c:v>4.0</c:v>
                </c:pt>
                <c:pt idx="337">
                  <c:v>4.0</c:v>
                </c:pt>
                <c:pt idx="338">
                  <c:v>3.0</c:v>
                </c:pt>
                <c:pt idx="339">
                  <c:v>4.0</c:v>
                </c:pt>
                <c:pt idx="340">
                  <c:v>2.0</c:v>
                </c:pt>
                <c:pt idx="341">
                  <c:v>2.0</c:v>
                </c:pt>
                <c:pt idx="342">
                  <c:v>3.0</c:v>
                </c:pt>
                <c:pt idx="343">
                  <c:v>2.0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0.0</c:v>
                </c:pt>
                <c:pt idx="348">
                  <c:v>1.0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1.0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1.0</c:v>
                </c:pt>
                <c:pt idx="361">
                  <c:v>0.0</c:v>
                </c:pt>
                <c:pt idx="362">
                  <c:v>0.0</c:v>
                </c:pt>
                <c:pt idx="363">
                  <c:v>1.0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1.0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1.0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1.0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1.0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1.0</c:v>
                </c:pt>
                <c:pt idx="407">
                  <c:v>0.0</c:v>
                </c:pt>
                <c:pt idx="408">
                  <c:v>0.0</c:v>
                </c:pt>
                <c:pt idx="409">
                  <c:v>1.0</c:v>
                </c:pt>
                <c:pt idx="410">
                  <c:v>0.0</c:v>
                </c:pt>
                <c:pt idx="411">
                  <c:v>0.0</c:v>
                </c:pt>
                <c:pt idx="412">
                  <c:v>1.0</c:v>
                </c:pt>
                <c:pt idx="413">
                  <c:v>0.0</c:v>
                </c:pt>
                <c:pt idx="414">
                  <c:v>0.0</c:v>
                </c:pt>
                <c:pt idx="415">
                  <c:v>1.0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1.0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1.0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1.0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1.0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1.0</c:v>
                </c:pt>
                <c:pt idx="448">
                  <c:v>0.0</c:v>
                </c:pt>
                <c:pt idx="449">
                  <c:v>1.0</c:v>
                </c:pt>
                <c:pt idx="450">
                  <c:v>0.0</c:v>
                </c:pt>
                <c:pt idx="451">
                  <c:v>0.0</c:v>
                </c:pt>
                <c:pt idx="452">
                  <c:v>1.0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1.0</c:v>
                </c:pt>
                <c:pt idx="457">
                  <c:v>0.0</c:v>
                </c:pt>
                <c:pt idx="458">
                  <c:v>0.0</c:v>
                </c:pt>
                <c:pt idx="459">
                  <c:v>1.0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1.0</c:v>
                </c:pt>
                <c:pt idx="469">
                  <c:v>0.0</c:v>
                </c:pt>
                <c:pt idx="470">
                  <c:v>0.0</c:v>
                </c:pt>
                <c:pt idx="471">
                  <c:v>1.0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1.0</c:v>
                </c:pt>
                <c:pt idx="478">
                  <c:v>0.0</c:v>
                </c:pt>
                <c:pt idx="479">
                  <c:v>1.0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1.0</c:v>
                </c:pt>
                <c:pt idx="486">
                  <c:v>0.0</c:v>
                </c:pt>
                <c:pt idx="487">
                  <c:v>0.0</c:v>
                </c:pt>
                <c:pt idx="488">
                  <c:v>1.0</c:v>
                </c:pt>
                <c:pt idx="489">
                  <c:v>0.0</c:v>
                </c:pt>
                <c:pt idx="490">
                  <c:v>0.0</c:v>
                </c:pt>
                <c:pt idx="491">
                  <c:v>1.0</c:v>
                </c:pt>
                <c:pt idx="492">
                  <c:v>0.0</c:v>
                </c:pt>
                <c:pt idx="493">
                  <c:v>0.0</c:v>
                </c:pt>
                <c:pt idx="494">
                  <c:v>1.0</c:v>
                </c:pt>
                <c:pt idx="495">
                  <c:v>0.0</c:v>
                </c:pt>
                <c:pt idx="496">
                  <c:v>0.0</c:v>
                </c:pt>
                <c:pt idx="497">
                  <c:v>1.0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1.0</c:v>
                </c:pt>
                <c:pt idx="505">
                  <c:v>1.0</c:v>
                </c:pt>
                <c:pt idx="506">
                  <c:v>0.0</c:v>
                </c:pt>
                <c:pt idx="507">
                  <c:v>1.0</c:v>
                </c:pt>
                <c:pt idx="508">
                  <c:v>1.0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1.0</c:v>
                </c:pt>
                <c:pt idx="514">
                  <c:v>0.0</c:v>
                </c:pt>
                <c:pt idx="515">
                  <c:v>0.0</c:v>
                </c:pt>
                <c:pt idx="516">
                  <c:v>1.0</c:v>
                </c:pt>
                <c:pt idx="517">
                  <c:v>0.0</c:v>
                </c:pt>
                <c:pt idx="518">
                  <c:v>0.0</c:v>
                </c:pt>
                <c:pt idx="519">
                  <c:v>1.0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1.0</c:v>
                </c:pt>
                <c:pt idx="528">
                  <c:v>0.0</c:v>
                </c:pt>
                <c:pt idx="529">
                  <c:v>0.0</c:v>
                </c:pt>
                <c:pt idx="530">
                  <c:v>1.0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1.0</c:v>
                </c:pt>
                <c:pt idx="537">
                  <c:v>0.0</c:v>
                </c:pt>
                <c:pt idx="538">
                  <c:v>1.0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1.0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1.0</c:v>
                </c:pt>
                <c:pt idx="555">
                  <c:v>0.0</c:v>
                </c:pt>
                <c:pt idx="556">
                  <c:v>0.0</c:v>
                </c:pt>
                <c:pt idx="557">
                  <c:v>1.0</c:v>
                </c:pt>
                <c:pt idx="558">
                  <c:v>0.0</c:v>
                </c:pt>
                <c:pt idx="559">
                  <c:v>1.0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1.0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1.0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1.0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1.0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1.0</c:v>
                </c:pt>
                <c:pt idx="584">
                  <c:v>1.0</c:v>
                </c:pt>
                <c:pt idx="585">
                  <c:v>1.0</c:v>
                </c:pt>
                <c:pt idx="586">
                  <c:v>1.0</c:v>
                </c:pt>
                <c:pt idx="587">
                  <c:v>2.0</c:v>
                </c:pt>
                <c:pt idx="588">
                  <c:v>2.0</c:v>
                </c:pt>
                <c:pt idx="589">
                  <c:v>2.0</c:v>
                </c:pt>
                <c:pt idx="590">
                  <c:v>1.0</c:v>
                </c:pt>
                <c:pt idx="591">
                  <c:v>1.0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1.0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1.0</c:v>
                </c:pt>
                <c:pt idx="603">
                  <c:v>0.0</c:v>
                </c:pt>
                <c:pt idx="604">
                  <c:v>0.0</c:v>
                </c:pt>
                <c:pt idx="605">
                  <c:v>1.0</c:v>
                </c:pt>
                <c:pt idx="606">
                  <c:v>1.0</c:v>
                </c:pt>
                <c:pt idx="607">
                  <c:v>2.0</c:v>
                </c:pt>
                <c:pt idx="608">
                  <c:v>1.0</c:v>
                </c:pt>
                <c:pt idx="609">
                  <c:v>0.0</c:v>
                </c:pt>
                <c:pt idx="610">
                  <c:v>1.0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1.0</c:v>
                </c:pt>
                <c:pt idx="624">
                  <c:v>2.0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1.0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1.0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0.0</c:v>
                </c:pt>
                <c:pt idx="652">
                  <c:v>1.0</c:v>
                </c:pt>
                <c:pt idx="653">
                  <c:v>0.0</c:v>
                </c:pt>
                <c:pt idx="654">
                  <c:v>0.0</c:v>
                </c:pt>
                <c:pt idx="655">
                  <c:v>1.0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1.0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1.0</c:v>
                </c:pt>
                <c:pt idx="664">
                  <c:v>2.0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1.0</c:v>
                </c:pt>
                <c:pt idx="672">
                  <c:v>0.0</c:v>
                </c:pt>
                <c:pt idx="673">
                  <c:v>0.0</c:v>
                </c:pt>
                <c:pt idx="674">
                  <c:v>1.0</c:v>
                </c:pt>
                <c:pt idx="675">
                  <c:v>1.0</c:v>
                </c:pt>
                <c:pt idx="676">
                  <c:v>0.0</c:v>
                </c:pt>
                <c:pt idx="677">
                  <c:v>0.0</c:v>
                </c:pt>
                <c:pt idx="678">
                  <c:v>1.0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1.0</c:v>
                </c:pt>
                <c:pt idx="693">
                  <c:v>0.0</c:v>
                </c:pt>
                <c:pt idx="694">
                  <c:v>1.0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1.0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1.0</c:v>
                </c:pt>
                <c:pt idx="713">
                  <c:v>0.0</c:v>
                </c:pt>
                <c:pt idx="714">
                  <c:v>1.0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1.0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1.0</c:v>
                </c:pt>
                <c:pt idx="727">
                  <c:v>0.0</c:v>
                </c:pt>
                <c:pt idx="728">
                  <c:v>1.0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1.0</c:v>
                </c:pt>
                <c:pt idx="746">
                  <c:v>0.0</c:v>
                </c:pt>
                <c:pt idx="747">
                  <c:v>0.0</c:v>
                </c:pt>
                <c:pt idx="748">
                  <c:v>1.0</c:v>
                </c:pt>
                <c:pt idx="749">
                  <c:v>0.0</c:v>
                </c:pt>
                <c:pt idx="750">
                  <c:v>1.0</c:v>
                </c:pt>
                <c:pt idx="751">
                  <c:v>0.0</c:v>
                </c:pt>
                <c:pt idx="752">
                  <c:v>1.0</c:v>
                </c:pt>
                <c:pt idx="753">
                  <c:v>1.0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1.0</c:v>
                </c:pt>
                <c:pt idx="764">
                  <c:v>0.0</c:v>
                </c:pt>
                <c:pt idx="765">
                  <c:v>1.0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1.0</c:v>
                </c:pt>
                <c:pt idx="770">
                  <c:v>0.0</c:v>
                </c:pt>
                <c:pt idx="771">
                  <c:v>0.0</c:v>
                </c:pt>
                <c:pt idx="772">
                  <c:v>1.0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1.0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1.0</c:v>
                </c:pt>
                <c:pt idx="796">
                  <c:v>1.0</c:v>
                </c:pt>
                <c:pt idx="797">
                  <c:v>0.0</c:v>
                </c:pt>
                <c:pt idx="798">
                  <c:v>1.0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1.0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1.0</c:v>
                </c:pt>
                <c:pt idx="820">
                  <c:v>0.0</c:v>
                </c:pt>
                <c:pt idx="821">
                  <c:v>1.0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1.0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1.0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1.0</c:v>
                </c:pt>
                <c:pt idx="839">
                  <c:v>0.0</c:v>
                </c:pt>
                <c:pt idx="840">
                  <c:v>0.0</c:v>
                </c:pt>
                <c:pt idx="841">
                  <c:v>1.0</c:v>
                </c:pt>
                <c:pt idx="842">
                  <c:v>0.0</c:v>
                </c:pt>
                <c:pt idx="843">
                  <c:v>0.0</c:v>
                </c:pt>
                <c:pt idx="844">
                  <c:v>1.0</c:v>
                </c:pt>
                <c:pt idx="845">
                  <c:v>1.0</c:v>
                </c:pt>
                <c:pt idx="846">
                  <c:v>0.0</c:v>
                </c:pt>
                <c:pt idx="847">
                  <c:v>0.0</c:v>
                </c:pt>
                <c:pt idx="848">
                  <c:v>1.0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1.0</c:v>
                </c:pt>
                <c:pt idx="854">
                  <c:v>0.0</c:v>
                </c:pt>
                <c:pt idx="855">
                  <c:v>0.0</c:v>
                </c:pt>
                <c:pt idx="856">
                  <c:v>1.0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1.0</c:v>
                </c:pt>
                <c:pt idx="879">
                  <c:v>0.0</c:v>
                </c:pt>
                <c:pt idx="880">
                  <c:v>0.0</c:v>
                </c:pt>
                <c:pt idx="881">
                  <c:v>1.0</c:v>
                </c:pt>
                <c:pt idx="882">
                  <c:v>0.0</c:v>
                </c:pt>
                <c:pt idx="883">
                  <c:v>0.0</c:v>
                </c:pt>
                <c:pt idx="884">
                  <c:v>1.0</c:v>
                </c:pt>
                <c:pt idx="885">
                  <c:v>0.0</c:v>
                </c:pt>
                <c:pt idx="886">
                  <c:v>1.0</c:v>
                </c:pt>
                <c:pt idx="887">
                  <c:v>0.0</c:v>
                </c:pt>
                <c:pt idx="888">
                  <c:v>0.0</c:v>
                </c:pt>
                <c:pt idx="889">
                  <c:v>1.0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Load2 vs time (hotspot)</c:v>
          </c:tx>
          <c:spPr>
            <a:ln w="12700"/>
          </c:spPr>
          <c:marker>
            <c:symbol val="none"/>
          </c:marker>
          <c:val>
            <c:numRef>
              <c:f>Sheet1!$U$2102:$U$3251</c:f>
              <c:numCache>
                <c:formatCode>General</c:formatCode>
                <c:ptCount val="1150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4.0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11.0</c:v>
                </c:pt>
                <c:pt idx="14">
                  <c:v>12.0</c:v>
                </c:pt>
                <c:pt idx="15">
                  <c:v>13.0</c:v>
                </c:pt>
                <c:pt idx="16">
                  <c:v>14.0</c:v>
                </c:pt>
                <c:pt idx="17">
                  <c:v>15.0</c:v>
                </c:pt>
                <c:pt idx="18">
                  <c:v>16.0</c:v>
                </c:pt>
                <c:pt idx="19">
                  <c:v>17.0</c:v>
                </c:pt>
                <c:pt idx="20">
                  <c:v>18.0</c:v>
                </c:pt>
                <c:pt idx="21">
                  <c:v>19.0</c:v>
                </c:pt>
                <c:pt idx="22">
                  <c:v>20.0</c:v>
                </c:pt>
                <c:pt idx="23">
                  <c:v>21.0</c:v>
                </c:pt>
                <c:pt idx="24">
                  <c:v>22.0</c:v>
                </c:pt>
                <c:pt idx="25">
                  <c:v>23.0</c:v>
                </c:pt>
                <c:pt idx="26">
                  <c:v>24.0</c:v>
                </c:pt>
                <c:pt idx="27">
                  <c:v>25.0</c:v>
                </c:pt>
                <c:pt idx="28">
                  <c:v>26.0</c:v>
                </c:pt>
                <c:pt idx="29">
                  <c:v>27.0</c:v>
                </c:pt>
                <c:pt idx="30">
                  <c:v>28.0</c:v>
                </c:pt>
                <c:pt idx="31">
                  <c:v>29.0</c:v>
                </c:pt>
                <c:pt idx="32">
                  <c:v>30.0</c:v>
                </c:pt>
                <c:pt idx="33">
                  <c:v>31.0</c:v>
                </c:pt>
                <c:pt idx="34">
                  <c:v>32.0</c:v>
                </c:pt>
                <c:pt idx="35">
                  <c:v>32.0</c:v>
                </c:pt>
                <c:pt idx="36">
                  <c:v>32.0</c:v>
                </c:pt>
                <c:pt idx="37">
                  <c:v>32.0</c:v>
                </c:pt>
                <c:pt idx="38">
                  <c:v>32.0</c:v>
                </c:pt>
                <c:pt idx="39">
                  <c:v>32.0</c:v>
                </c:pt>
                <c:pt idx="40">
                  <c:v>32.0</c:v>
                </c:pt>
                <c:pt idx="41">
                  <c:v>32.0</c:v>
                </c:pt>
                <c:pt idx="42">
                  <c:v>32.0</c:v>
                </c:pt>
                <c:pt idx="43">
                  <c:v>32.0</c:v>
                </c:pt>
                <c:pt idx="44">
                  <c:v>32.0</c:v>
                </c:pt>
                <c:pt idx="45">
                  <c:v>32.0</c:v>
                </c:pt>
                <c:pt idx="46">
                  <c:v>32.0</c:v>
                </c:pt>
                <c:pt idx="47">
                  <c:v>32.0</c:v>
                </c:pt>
                <c:pt idx="48">
                  <c:v>32.0</c:v>
                </c:pt>
                <c:pt idx="49">
                  <c:v>32.0</c:v>
                </c:pt>
                <c:pt idx="50">
                  <c:v>32.0</c:v>
                </c:pt>
                <c:pt idx="51">
                  <c:v>32.0</c:v>
                </c:pt>
                <c:pt idx="52">
                  <c:v>32.0</c:v>
                </c:pt>
                <c:pt idx="53">
                  <c:v>32.0</c:v>
                </c:pt>
                <c:pt idx="54">
                  <c:v>32.0</c:v>
                </c:pt>
                <c:pt idx="55">
                  <c:v>32.0</c:v>
                </c:pt>
                <c:pt idx="56">
                  <c:v>32.0</c:v>
                </c:pt>
                <c:pt idx="57">
                  <c:v>32.0</c:v>
                </c:pt>
                <c:pt idx="58">
                  <c:v>32.0</c:v>
                </c:pt>
                <c:pt idx="59">
                  <c:v>32.0</c:v>
                </c:pt>
                <c:pt idx="60">
                  <c:v>32.0</c:v>
                </c:pt>
                <c:pt idx="61">
                  <c:v>32.0</c:v>
                </c:pt>
                <c:pt idx="62">
                  <c:v>32.0</c:v>
                </c:pt>
                <c:pt idx="63">
                  <c:v>32.0</c:v>
                </c:pt>
                <c:pt idx="64">
                  <c:v>32.0</c:v>
                </c:pt>
                <c:pt idx="65">
                  <c:v>32.0</c:v>
                </c:pt>
                <c:pt idx="66">
                  <c:v>32.0</c:v>
                </c:pt>
                <c:pt idx="67">
                  <c:v>32.0</c:v>
                </c:pt>
                <c:pt idx="68">
                  <c:v>32.0</c:v>
                </c:pt>
                <c:pt idx="69">
                  <c:v>32.0</c:v>
                </c:pt>
                <c:pt idx="70">
                  <c:v>32.0</c:v>
                </c:pt>
                <c:pt idx="71">
                  <c:v>32.0</c:v>
                </c:pt>
                <c:pt idx="72">
                  <c:v>32.0</c:v>
                </c:pt>
                <c:pt idx="73">
                  <c:v>32.0</c:v>
                </c:pt>
                <c:pt idx="74">
                  <c:v>32.0</c:v>
                </c:pt>
                <c:pt idx="75">
                  <c:v>32.0</c:v>
                </c:pt>
                <c:pt idx="76">
                  <c:v>32.0</c:v>
                </c:pt>
                <c:pt idx="77">
                  <c:v>32.0</c:v>
                </c:pt>
                <c:pt idx="78">
                  <c:v>32.0</c:v>
                </c:pt>
                <c:pt idx="79">
                  <c:v>32.0</c:v>
                </c:pt>
                <c:pt idx="80">
                  <c:v>32.0</c:v>
                </c:pt>
                <c:pt idx="81">
                  <c:v>32.0</c:v>
                </c:pt>
                <c:pt idx="82">
                  <c:v>32.0</c:v>
                </c:pt>
                <c:pt idx="83">
                  <c:v>32.0</c:v>
                </c:pt>
                <c:pt idx="84">
                  <c:v>32.0</c:v>
                </c:pt>
                <c:pt idx="85">
                  <c:v>32.0</c:v>
                </c:pt>
                <c:pt idx="86">
                  <c:v>32.0</c:v>
                </c:pt>
                <c:pt idx="87">
                  <c:v>32.0</c:v>
                </c:pt>
                <c:pt idx="88">
                  <c:v>32.0</c:v>
                </c:pt>
                <c:pt idx="89">
                  <c:v>32.0</c:v>
                </c:pt>
                <c:pt idx="90">
                  <c:v>32.0</c:v>
                </c:pt>
                <c:pt idx="91">
                  <c:v>32.0</c:v>
                </c:pt>
                <c:pt idx="92">
                  <c:v>32.0</c:v>
                </c:pt>
                <c:pt idx="93">
                  <c:v>32.0</c:v>
                </c:pt>
                <c:pt idx="94">
                  <c:v>32.0</c:v>
                </c:pt>
                <c:pt idx="95">
                  <c:v>32.0</c:v>
                </c:pt>
                <c:pt idx="96">
                  <c:v>32.0</c:v>
                </c:pt>
                <c:pt idx="97">
                  <c:v>32.0</c:v>
                </c:pt>
                <c:pt idx="98">
                  <c:v>32.0</c:v>
                </c:pt>
                <c:pt idx="99">
                  <c:v>32.0</c:v>
                </c:pt>
                <c:pt idx="100">
                  <c:v>32.0</c:v>
                </c:pt>
                <c:pt idx="101">
                  <c:v>32.0</c:v>
                </c:pt>
                <c:pt idx="102">
                  <c:v>32.0</c:v>
                </c:pt>
                <c:pt idx="103">
                  <c:v>32.0</c:v>
                </c:pt>
                <c:pt idx="104">
                  <c:v>32.0</c:v>
                </c:pt>
                <c:pt idx="105">
                  <c:v>32.0</c:v>
                </c:pt>
                <c:pt idx="106">
                  <c:v>32.0</c:v>
                </c:pt>
                <c:pt idx="107">
                  <c:v>32.0</c:v>
                </c:pt>
                <c:pt idx="108">
                  <c:v>32.0</c:v>
                </c:pt>
                <c:pt idx="109">
                  <c:v>32.0</c:v>
                </c:pt>
                <c:pt idx="110">
                  <c:v>32.0</c:v>
                </c:pt>
                <c:pt idx="111">
                  <c:v>32.0</c:v>
                </c:pt>
                <c:pt idx="112">
                  <c:v>32.0</c:v>
                </c:pt>
                <c:pt idx="113">
                  <c:v>32.0</c:v>
                </c:pt>
                <c:pt idx="114">
                  <c:v>32.0</c:v>
                </c:pt>
                <c:pt idx="115">
                  <c:v>32.0</c:v>
                </c:pt>
                <c:pt idx="116">
                  <c:v>32.0</c:v>
                </c:pt>
                <c:pt idx="117">
                  <c:v>32.0</c:v>
                </c:pt>
                <c:pt idx="118">
                  <c:v>32.0</c:v>
                </c:pt>
                <c:pt idx="119">
                  <c:v>32.0</c:v>
                </c:pt>
                <c:pt idx="120">
                  <c:v>32.0</c:v>
                </c:pt>
                <c:pt idx="121">
                  <c:v>32.0</c:v>
                </c:pt>
                <c:pt idx="122">
                  <c:v>32.0</c:v>
                </c:pt>
                <c:pt idx="123">
                  <c:v>32.0</c:v>
                </c:pt>
                <c:pt idx="124">
                  <c:v>32.0</c:v>
                </c:pt>
                <c:pt idx="125">
                  <c:v>32.0</c:v>
                </c:pt>
                <c:pt idx="126">
                  <c:v>32.0</c:v>
                </c:pt>
                <c:pt idx="127">
                  <c:v>32.0</c:v>
                </c:pt>
                <c:pt idx="128">
                  <c:v>32.0</c:v>
                </c:pt>
                <c:pt idx="129">
                  <c:v>32.0</c:v>
                </c:pt>
                <c:pt idx="130">
                  <c:v>32.0</c:v>
                </c:pt>
                <c:pt idx="131">
                  <c:v>32.0</c:v>
                </c:pt>
                <c:pt idx="132">
                  <c:v>32.0</c:v>
                </c:pt>
                <c:pt idx="133">
                  <c:v>32.0</c:v>
                </c:pt>
                <c:pt idx="134">
                  <c:v>32.0</c:v>
                </c:pt>
                <c:pt idx="135">
                  <c:v>32.0</c:v>
                </c:pt>
                <c:pt idx="136">
                  <c:v>32.0</c:v>
                </c:pt>
                <c:pt idx="137">
                  <c:v>32.0</c:v>
                </c:pt>
                <c:pt idx="138">
                  <c:v>32.0</c:v>
                </c:pt>
                <c:pt idx="139">
                  <c:v>32.0</c:v>
                </c:pt>
                <c:pt idx="140">
                  <c:v>32.0</c:v>
                </c:pt>
                <c:pt idx="141">
                  <c:v>32.0</c:v>
                </c:pt>
                <c:pt idx="142">
                  <c:v>32.0</c:v>
                </c:pt>
                <c:pt idx="143">
                  <c:v>32.0</c:v>
                </c:pt>
                <c:pt idx="144">
                  <c:v>32.0</c:v>
                </c:pt>
                <c:pt idx="145">
                  <c:v>32.0</c:v>
                </c:pt>
                <c:pt idx="146">
                  <c:v>32.0</c:v>
                </c:pt>
                <c:pt idx="147">
                  <c:v>32.0</c:v>
                </c:pt>
                <c:pt idx="148">
                  <c:v>32.0</c:v>
                </c:pt>
                <c:pt idx="149">
                  <c:v>32.0</c:v>
                </c:pt>
                <c:pt idx="150">
                  <c:v>32.0</c:v>
                </c:pt>
                <c:pt idx="151">
                  <c:v>32.0</c:v>
                </c:pt>
                <c:pt idx="152">
                  <c:v>32.0</c:v>
                </c:pt>
                <c:pt idx="153">
                  <c:v>32.0</c:v>
                </c:pt>
                <c:pt idx="154">
                  <c:v>32.0</c:v>
                </c:pt>
                <c:pt idx="155">
                  <c:v>32.0</c:v>
                </c:pt>
                <c:pt idx="156">
                  <c:v>32.0</c:v>
                </c:pt>
                <c:pt idx="157">
                  <c:v>32.0</c:v>
                </c:pt>
                <c:pt idx="158">
                  <c:v>32.0</c:v>
                </c:pt>
                <c:pt idx="159">
                  <c:v>32.0</c:v>
                </c:pt>
                <c:pt idx="160">
                  <c:v>32.0</c:v>
                </c:pt>
                <c:pt idx="161">
                  <c:v>32.0</c:v>
                </c:pt>
                <c:pt idx="162">
                  <c:v>32.0</c:v>
                </c:pt>
                <c:pt idx="163">
                  <c:v>32.0</c:v>
                </c:pt>
                <c:pt idx="164">
                  <c:v>32.0</c:v>
                </c:pt>
                <c:pt idx="165">
                  <c:v>32.0</c:v>
                </c:pt>
                <c:pt idx="166">
                  <c:v>32.0</c:v>
                </c:pt>
                <c:pt idx="167">
                  <c:v>32.0</c:v>
                </c:pt>
                <c:pt idx="168">
                  <c:v>32.0</c:v>
                </c:pt>
                <c:pt idx="169">
                  <c:v>32.0</c:v>
                </c:pt>
                <c:pt idx="170">
                  <c:v>32.0</c:v>
                </c:pt>
                <c:pt idx="171">
                  <c:v>32.0</c:v>
                </c:pt>
                <c:pt idx="172">
                  <c:v>32.0</c:v>
                </c:pt>
                <c:pt idx="173">
                  <c:v>32.0</c:v>
                </c:pt>
                <c:pt idx="174">
                  <c:v>32.0</c:v>
                </c:pt>
                <c:pt idx="175">
                  <c:v>32.0</c:v>
                </c:pt>
                <c:pt idx="176">
                  <c:v>32.0</c:v>
                </c:pt>
                <c:pt idx="177">
                  <c:v>32.0</c:v>
                </c:pt>
                <c:pt idx="178">
                  <c:v>32.0</c:v>
                </c:pt>
                <c:pt idx="179">
                  <c:v>32.0</c:v>
                </c:pt>
                <c:pt idx="180">
                  <c:v>32.0</c:v>
                </c:pt>
                <c:pt idx="181">
                  <c:v>32.0</c:v>
                </c:pt>
                <c:pt idx="182">
                  <c:v>32.0</c:v>
                </c:pt>
                <c:pt idx="183">
                  <c:v>32.0</c:v>
                </c:pt>
                <c:pt idx="184">
                  <c:v>32.0</c:v>
                </c:pt>
                <c:pt idx="185">
                  <c:v>32.0</c:v>
                </c:pt>
                <c:pt idx="186">
                  <c:v>32.0</c:v>
                </c:pt>
                <c:pt idx="187">
                  <c:v>32.0</c:v>
                </c:pt>
                <c:pt idx="188">
                  <c:v>32.0</c:v>
                </c:pt>
                <c:pt idx="189">
                  <c:v>32.0</c:v>
                </c:pt>
                <c:pt idx="190">
                  <c:v>32.0</c:v>
                </c:pt>
                <c:pt idx="191">
                  <c:v>32.0</c:v>
                </c:pt>
                <c:pt idx="192">
                  <c:v>32.0</c:v>
                </c:pt>
                <c:pt idx="193">
                  <c:v>32.0</c:v>
                </c:pt>
                <c:pt idx="194">
                  <c:v>32.0</c:v>
                </c:pt>
                <c:pt idx="195">
                  <c:v>32.0</c:v>
                </c:pt>
                <c:pt idx="196">
                  <c:v>32.0</c:v>
                </c:pt>
                <c:pt idx="197">
                  <c:v>32.0</c:v>
                </c:pt>
                <c:pt idx="198">
                  <c:v>32.0</c:v>
                </c:pt>
                <c:pt idx="199">
                  <c:v>32.0</c:v>
                </c:pt>
                <c:pt idx="200">
                  <c:v>32.0</c:v>
                </c:pt>
                <c:pt idx="201">
                  <c:v>32.0</c:v>
                </c:pt>
                <c:pt idx="202">
                  <c:v>32.0</c:v>
                </c:pt>
                <c:pt idx="203">
                  <c:v>32.0</c:v>
                </c:pt>
                <c:pt idx="204">
                  <c:v>32.0</c:v>
                </c:pt>
                <c:pt idx="205">
                  <c:v>32.0</c:v>
                </c:pt>
                <c:pt idx="206">
                  <c:v>32.0</c:v>
                </c:pt>
                <c:pt idx="207">
                  <c:v>32.0</c:v>
                </c:pt>
                <c:pt idx="208">
                  <c:v>32.0</c:v>
                </c:pt>
                <c:pt idx="209">
                  <c:v>32.0</c:v>
                </c:pt>
                <c:pt idx="210">
                  <c:v>32.0</c:v>
                </c:pt>
                <c:pt idx="211">
                  <c:v>32.0</c:v>
                </c:pt>
                <c:pt idx="212">
                  <c:v>32.0</c:v>
                </c:pt>
                <c:pt idx="213">
                  <c:v>32.0</c:v>
                </c:pt>
                <c:pt idx="214">
                  <c:v>32.0</c:v>
                </c:pt>
                <c:pt idx="215">
                  <c:v>32.0</c:v>
                </c:pt>
                <c:pt idx="216">
                  <c:v>32.0</c:v>
                </c:pt>
                <c:pt idx="217">
                  <c:v>32.0</c:v>
                </c:pt>
                <c:pt idx="218">
                  <c:v>32.0</c:v>
                </c:pt>
                <c:pt idx="219">
                  <c:v>32.0</c:v>
                </c:pt>
                <c:pt idx="220">
                  <c:v>32.0</c:v>
                </c:pt>
                <c:pt idx="221">
                  <c:v>32.0</c:v>
                </c:pt>
                <c:pt idx="222">
                  <c:v>32.0</c:v>
                </c:pt>
                <c:pt idx="223">
                  <c:v>32.0</c:v>
                </c:pt>
                <c:pt idx="224">
                  <c:v>32.0</c:v>
                </c:pt>
                <c:pt idx="225">
                  <c:v>32.0</c:v>
                </c:pt>
                <c:pt idx="226">
                  <c:v>32.0</c:v>
                </c:pt>
                <c:pt idx="227">
                  <c:v>32.0</c:v>
                </c:pt>
                <c:pt idx="228">
                  <c:v>32.0</c:v>
                </c:pt>
                <c:pt idx="229">
                  <c:v>32.0</c:v>
                </c:pt>
                <c:pt idx="230">
                  <c:v>32.0</c:v>
                </c:pt>
                <c:pt idx="231">
                  <c:v>32.0</c:v>
                </c:pt>
                <c:pt idx="232">
                  <c:v>32.0</c:v>
                </c:pt>
                <c:pt idx="233">
                  <c:v>32.0</c:v>
                </c:pt>
                <c:pt idx="234">
                  <c:v>32.0</c:v>
                </c:pt>
                <c:pt idx="235">
                  <c:v>32.0</c:v>
                </c:pt>
                <c:pt idx="236">
                  <c:v>32.0</c:v>
                </c:pt>
                <c:pt idx="237">
                  <c:v>32.0</c:v>
                </c:pt>
                <c:pt idx="238">
                  <c:v>32.0</c:v>
                </c:pt>
                <c:pt idx="239">
                  <c:v>32.0</c:v>
                </c:pt>
                <c:pt idx="240">
                  <c:v>32.0</c:v>
                </c:pt>
                <c:pt idx="241">
                  <c:v>32.0</c:v>
                </c:pt>
                <c:pt idx="242">
                  <c:v>32.0</c:v>
                </c:pt>
                <c:pt idx="243">
                  <c:v>32.0</c:v>
                </c:pt>
                <c:pt idx="244">
                  <c:v>32.0</c:v>
                </c:pt>
                <c:pt idx="245">
                  <c:v>32.0</c:v>
                </c:pt>
                <c:pt idx="246">
                  <c:v>32.0</c:v>
                </c:pt>
                <c:pt idx="247">
                  <c:v>32.0</c:v>
                </c:pt>
                <c:pt idx="248">
                  <c:v>32.0</c:v>
                </c:pt>
                <c:pt idx="249">
                  <c:v>32.0</c:v>
                </c:pt>
                <c:pt idx="250">
                  <c:v>32.0</c:v>
                </c:pt>
                <c:pt idx="251">
                  <c:v>32.0</c:v>
                </c:pt>
                <c:pt idx="252">
                  <c:v>32.0</c:v>
                </c:pt>
                <c:pt idx="253">
                  <c:v>32.0</c:v>
                </c:pt>
                <c:pt idx="254">
                  <c:v>32.0</c:v>
                </c:pt>
                <c:pt idx="255">
                  <c:v>32.0</c:v>
                </c:pt>
                <c:pt idx="256">
                  <c:v>32.0</c:v>
                </c:pt>
                <c:pt idx="257">
                  <c:v>32.0</c:v>
                </c:pt>
                <c:pt idx="258">
                  <c:v>32.0</c:v>
                </c:pt>
                <c:pt idx="259">
                  <c:v>32.0</c:v>
                </c:pt>
                <c:pt idx="260">
                  <c:v>32.0</c:v>
                </c:pt>
                <c:pt idx="261">
                  <c:v>32.0</c:v>
                </c:pt>
                <c:pt idx="262">
                  <c:v>32.0</c:v>
                </c:pt>
                <c:pt idx="263">
                  <c:v>32.0</c:v>
                </c:pt>
                <c:pt idx="264">
                  <c:v>32.0</c:v>
                </c:pt>
                <c:pt idx="265">
                  <c:v>32.0</c:v>
                </c:pt>
                <c:pt idx="266">
                  <c:v>32.0</c:v>
                </c:pt>
                <c:pt idx="267">
                  <c:v>32.0</c:v>
                </c:pt>
                <c:pt idx="268">
                  <c:v>32.0</c:v>
                </c:pt>
                <c:pt idx="269">
                  <c:v>32.0</c:v>
                </c:pt>
                <c:pt idx="270">
                  <c:v>32.0</c:v>
                </c:pt>
                <c:pt idx="271">
                  <c:v>32.0</c:v>
                </c:pt>
                <c:pt idx="272">
                  <c:v>32.0</c:v>
                </c:pt>
                <c:pt idx="273">
                  <c:v>32.0</c:v>
                </c:pt>
                <c:pt idx="274">
                  <c:v>32.0</c:v>
                </c:pt>
                <c:pt idx="275">
                  <c:v>32.0</c:v>
                </c:pt>
                <c:pt idx="276">
                  <c:v>32.0</c:v>
                </c:pt>
                <c:pt idx="277">
                  <c:v>32.0</c:v>
                </c:pt>
                <c:pt idx="278">
                  <c:v>32.0</c:v>
                </c:pt>
                <c:pt idx="279">
                  <c:v>32.0</c:v>
                </c:pt>
                <c:pt idx="280">
                  <c:v>32.0</c:v>
                </c:pt>
                <c:pt idx="281">
                  <c:v>32.0</c:v>
                </c:pt>
                <c:pt idx="282">
                  <c:v>32.0</c:v>
                </c:pt>
                <c:pt idx="283">
                  <c:v>32.0</c:v>
                </c:pt>
                <c:pt idx="284">
                  <c:v>32.0</c:v>
                </c:pt>
                <c:pt idx="285">
                  <c:v>32.0</c:v>
                </c:pt>
                <c:pt idx="286">
                  <c:v>32.0</c:v>
                </c:pt>
                <c:pt idx="287">
                  <c:v>32.0</c:v>
                </c:pt>
                <c:pt idx="288">
                  <c:v>32.0</c:v>
                </c:pt>
                <c:pt idx="289">
                  <c:v>32.0</c:v>
                </c:pt>
                <c:pt idx="290">
                  <c:v>32.0</c:v>
                </c:pt>
                <c:pt idx="291">
                  <c:v>32.0</c:v>
                </c:pt>
                <c:pt idx="292">
                  <c:v>32.0</c:v>
                </c:pt>
                <c:pt idx="293">
                  <c:v>32.0</c:v>
                </c:pt>
                <c:pt idx="294">
                  <c:v>32.0</c:v>
                </c:pt>
                <c:pt idx="295">
                  <c:v>32.0</c:v>
                </c:pt>
                <c:pt idx="296">
                  <c:v>32.0</c:v>
                </c:pt>
                <c:pt idx="297">
                  <c:v>32.0</c:v>
                </c:pt>
                <c:pt idx="298">
                  <c:v>32.0</c:v>
                </c:pt>
                <c:pt idx="299">
                  <c:v>32.0</c:v>
                </c:pt>
                <c:pt idx="300">
                  <c:v>32.0</c:v>
                </c:pt>
                <c:pt idx="301">
                  <c:v>32.0</c:v>
                </c:pt>
                <c:pt idx="302">
                  <c:v>32.0</c:v>
                </c:pt>
                <c:pt idx="303">
                  <c:v>32.0</c:v>
                </c:pt>
                <c:pt idx="304">
                  <c:v>32.0</c:v>
                </c:pt>
                <c:pt idx="305">
                  <c:v>32.0</c:v>
                </c:pt>
                <c:pt idx="306">
                  <c:v>32.0</c:v>
                </c:pt>
                <c:pt idx="307">
                  <c:v>32.0</c:v>
                </c:pt>
                <c:pt idx="308">
                  <c:v>32.0</c:v>
                </c:pt>
                <c:pt idx="309">
                  <c:v>32.0</c:v>
                </c:pt>
                <c:pt idx="310">
                  <c:v>32.0</c:v>
                </c:pt>
                <c:pt idx="311">
                  <c:v>32.0</c:v>
                </c:pt>
                <c:pt idx="312">
                  <c:v>32.0</c:v>
                </c:pt>
                <c:pt idx="313">
                  <c:v>32.0</c:v>
                </c:pt>
                <c:pt idx="314">
                  <c:v>32.0</c:v>
                </c:pt>
                <c:pt idx="315">
                  <c:v>32.0</c:v>
                </c:pt>
                <c:pt idx="316">
                  <c:v>32.0</c:v>
                </c:pt>
                <c:pt idx="317">
                  <c:v>32.0</c:v>
                </c:pt>
                <c:pt idx="318">
                  <c:v>32.0</c:v>
                </c:pt>
                <c:pt idx="319">
                  <c:v>32.0</c:v>
                </c:pt>
                <c:pt idx="320">
                  <c:v>32.0</c:v>
                </c:pt>
                <c:pt idx="321">
                  <c:v>32.0</c:v>
                </c:pt>
                <c:pt idx="322">
                  <c:v>32.0</c:v>
                </c:pt>
                <c:pt idx="323">
                  <c:v>32.0</c:v>
                </c:pt>
                <c:pt idx="324">
                  <c:v>32.0</c:v>
                </c:pt>
                <c:pt idx="325">
                  <c:v>32.0</c:v>
                </c:pt>
                <c:pt idx="326">
                  <c:v>32.0</c:v>
                </c:pt>
                <c:pt idx="327">
                  <c:v>32.0</c:v>
                </c:pt>
                <c:pt idx="328">
                  <c:v>32.0</c:v>
                </c:pt>
                <c:pt idx="329">
                  <c:v>32.0</c:v>
                </c:pt>
                <c:pt idx="330">
                  <c:v>32.0</c:v>
                </c:pt>
                <c:pt idx="331">
                  <c:v>32.0</c:v>
                </c:pt>
                <c:pt idx="332">
                  <c:v>32.0</c:v>
                </c:pt>
                <c:pt idx="333">
                  <c:v>32.0</c:v>
                </c:pt>
                <c:pt idx="334">
                  <c:v>32.0</c:v>
                </c:pt>
                <c:pt idx="335">
                  <c:v>32.0</c:v>
                </c:pt>
                <c:pt idx="336">
                  <c:v>32.0</c:v>
                </c:pt>
                <c:pt idx="337">
                  <c:v>32.0</c:v>
                </c:pt>
                <c:pt idx="338">
                  <c:v>32.0</c:v>
                </c:pt>
                <c:pt idx="339">
                  <c:v>32.0</c:v>
                </c:pt>
                <c:pt idx="340">
                  <c:v>32.0</c:v>
                </c:pt>
                <c:pt idx="341">
                  <c:v>32.0</c:v>
                </c:pt>
                <c:pt idx="342">
                  <c:v>32.0</c:v>
                </c:pt>
                <c:pt idx="343">
                  <c:v>32.0</c:v>
                </c:pt>
                <c:pt idx="344">
                  <c:v>32.0</c:v>
                </c:pt>
                <c:pt idx="345">
                  <c:v>32.0</c:v>
                </c:pt>
                <c:pt idx="346">
                  <c:v>32.0</c:v>
                </c:pt>
                <c:pt idx="347">
                  <c:v>31.0</c:v>
                </c:pt>
                <c:pt idx="348">
                  <c:v>31.0</c:v>
                </c:pt>
                <c:pt idx="349">
                  <c:v>32.0</c:v>
                </c:pt>
                <c:pt idx="350">
                  <c:v>32.0</c:v>
                </c:pt>
                <c:pt idx="351">
                  <c:v>31.0</c:v>
                </c:pt>
                <c:pt idx="352">
                  <c:v>31.0</c:v>
                </c:pt>
                <c:pt idx="353">
                  <c:v>31.0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30.0</c:v>
                </c:pt>
                <c:pt idx="358">
                  <c:v>30.0</c:v>
                </c:pt>
                <c:pt idx="359">
                  <c:v>30.0</c:v>
                </c:pt>
                <c:pt idx="360">
                  <c:v>30.0</c:v>
                </c:pt>
                <c:pt idx="361">
                  <c:v>30.0</c:v>
                </c:pt>
                <c:pt idx="362">
                  <c:v>29.0</c:v>
                </c:pt>
                <c:pt idx="363">
                  <c:v>29.0</c:v>
                </c:pt>
                <c:pt idx="364">
                  <c:v>30.0</c:v>
                </c:pt>
                <c:pt idx="365">
                  <c:v>30.0</c:v>
                </c:pt>
                <c:pt idx="366">
                  <c:v>30.0</c:v>
                </c:pt>
                <c:pt idx="367">
                  <c:v>29.0</c:v>
                </c:pt>
                <c:pt idx="368">
                  <c:v>29.0</c:v>
                </c:pt>
                <c:pt idx="369">
                  <c:v>29.0</c:v>
                </c:pt>
                <c:pt idx="370">
                  <c:v>29.0</c:v>
                </c:pt>
                <c:pt idx="371">
                  <c:v>30.0</c:v>
                </c:pt>
                <c:pt idx="372">
                  <c:v>30.0</c:v>
                </c:pt>
                <c:pt idx="373">
                  <c:v>29.0</c:v>
                </c:pt>
                <c:pt idx="374">
                  <c:v>29.0</c:v>
                </c:pt>
                <c:pt idx="375">
                  <c:v>30.0</c:v>
                </c:pt>
                <c:pt idx="376">
                  <c:v>31.0</c:v>
                </c:pt>
                <c:pt idx="377">
                  <c:v>31.0</c:v>
                </c:pt>
                <c:pt idx="378">
                  <c:v>31.0</c:v>
                </c:pt>
                <c:pt idx="379">
                  <c:v>29.0</c:v>
                </c:pt>
                <c:pt idx="380">
                  <c:v>30.0</c:v>
                </c:pt>
                <c:pt idx="381">
                  <c:v>29.0</c:v>
                </c:pt>
                <c:pt idx="382">
                  <c:v>29.0</c:v>
                </c:pt>
                <c:pt idx="383">
                  <c:v>30.0</c:v>
                </c:pt>
                <c:pt idx="384">
                  <c:v>29.0</c:v>
                </c:pt>
                <c:pt idx="385">
                  <c:v>29.0</c:v>
                </c:pt>
                <c:pt idx="386">
                  <c:v>29.0</c:v>
                </c:pt>
                <c:pt idx="387">
                  <c:v>30.0</c:v>
                </c:pt>
                <c:pt idx="388">
                  <c:v>31.0</c:v>
                </c:pt>
                <c:pt idx="389">
                  <c:v>31.0</c:v>
                </c:pt>
                <c:pt idx="390">
                  <c:v>29.0</c:v>
                </c:pt>
                <c:pt idx="391">
                  <c:v>30.0</c:v>
                </c:pt>
                <c:pt idx="392">
                  <c:v>29.0</c:v>
                </c:pt>
                <c:pt idx="393">
                  <c:v>29.0</c:v>
                </c:pt>
                <c:pt idx="394">
                  <c:v>29.0</c:v>
                </c:pt>
                <c:pt idx="395">
                  <c:v>29.0</c:v>
                </c:pt>
                <c:pt idx="396">
                  <c:v>28.0</c:v>
                </c:pt>
                <c:pt idx="397">
                  <c:v>28.0</c:v>
                </c:pt>
                <c:pt idx="398">
                  <c:v>28.0</c:v>
                </c:pt>
                <c:pt idx="399">
                  <c:v>29.0</c:v>
                </c:pt>
                <c:pt idx="400">
                  <c:v>30.0</c:v>
                </c:pt>
                <c:pt idx="401">
                  <c:v>30.0</c:v>
                </c:pt>
                <c:pt idx="402">
                  <c:v>30.0</c:v>
                </c:pt>
                <c:pt idx="403">
                  <c:v>31.0</c:v>
                </c:pt>
                <c:pt idx="404">
                  <c:v>31.0</c:v>
                </c:pt>
                <c:pt idx="405">
                  <c:v>31.0</c:v>
                </c:pt>
                <c:pt idx="406">
                  <c:v>31.0</c:v>
                </c:pt>
                <c:pt idx="407">
                  <c:v>31.0</c:v>
                </c:pt>
                <c:pt idx="408">
                  <c:v>31.0</c:v>
                </c:pt>
                <c:pt idx="409">
                  <c:v>31.0</c:v>
                </c:pt>
                <c:pt idx="410">
                  <c:v>30.0</c:v>
                </c:pt>
                <c:pt idx="411">
                  <c:v>30.0</c:v>
                </c:pt>
                <c:pt idx="412">
                  <c:v>30.0</c:v>
                </c:pt>
                <c:pt idx="413">
                  <c:v>31.0</c:v>
                </c:pt>
                <c:pt idx="414">
                  <c:v>32.0</c:v>
                </c:pt>
                <c:pt idx="415">
                  <c:v>32.0</c:v>
                </c:pt>
                <c:pt idx="416">
                  <c:v>32.0</c:v>
                </c:pt>
                <c:pt idx="417">
                  <c:v>31.0</c:v>
                </c:pt>
                <c:pt idx="418">
                  <c:v>31.0</c:v>
                </c:pt>
                <c:pt idx="419">
                  <c:v>31.0</c:v>
                </c:pt>
                <c:pt idx="420">
                  <c:v>31.0</c:v>
                </c:pt>
                <c:pt idx="421">
                  <c:v>31.0</c:v>
                </c:pt>
                <c:pt idx="422">
                  <c:v>31.0</c:v>
                </c:pt>
                <c:pt idx="423">
                  <c:v>31.0</c:v>
                </c:pt>
                <c:pt idx="424">
                  <c:v>32.0</c:v>
                </c:pt>
                <c:pt idx="425">
                  <c:v>32.0</c:v>
                </c:pt>
                <c:pt idx="426">
                  <c:v>32.0</c:v>
                </c:pt>
                <c:pt idx="427">
                  <c:v>29.0</c:v>
                </c:pt>
                <c:pt idx="428">
                  <c:v>30.0</c:v>
                </c:pt>
                <c:pt idx="429">
                  <c:v>30.0</c:v>
                </c:pt>
                <c:pt idx="430">
                  <c:v>30.0</c:v>
                </c:pt>
                <c:pt idx="431">
                  <c:v>31.0</c:v>
                </c:pt>
                <c:pt idx="432">
                  <c:v>31.0</c:v>
                </c:pt>
                <c:pt idx="433">
                  <c:v>30.0</c:v>
                </c:pt>
                <c:pt idx="434">
                  <c:v>30.0</c:v>
                </c:pt>
                <c:pt idx="435">
                  <c:v>30.0</c:v>
                </c:pt>
                <c:pt idx="436">
                  <c:v>31.0</c:v>
                </c:pt>
                <c:pt idx="437">
                  <c:v>31.0</c:v>
                </c:pt>
                <c:pt idx="438">
                  <c:v>31.0</c:v>
                </c:pt>
                <c:pt idx="439">
                  <c:v>32.0</c:v>
                </c:pt>
                <c:pt idx="440">
                  <c:v>30.0</c:v>
                </c:pt>
                <c:pt idx="441">
                  <c:v>30.0</c:v>
                </c:pt>
                <c:pt idx="442">
                  <c:v>29.0</c:v>
                </c:pt>
                <c:pt idx="443">
                  <c:v>29.0</c:v>
                </c:pt>
                <c:pt idx="444">
                  <c:v>30.0</c:v>
                </c:pt>
                <c:pt idx="445">
                  <c:v>30.0</c:v>
                </c:pt>
                <c:pt idx="446">
                  <c:v>31.0</c:v>
                </c:pt>
                <c:pt idx="447">
                  <c:v>31.0</c:v>
                </c:pt>
                <c:pt idx="448">
                  <c:v>31.0</c:v>
                </c:pt>
                <c:pt idx="449">
                  <c:v>31.0</c:v>
                </c:pt>
                <c:pt idx="450">
                  <c:v>31.0</c:v>
                </c:pt>
                <c:pt idx="451">
                  <c:v>32.0</c:v>
                </c:pt>
                <c:pt idx="452">
                  <c:v>32.0</c:v>
                </c:pt>
                <c:pt idx="453">
                  <c:v>32.0</c:v>
                </c:pt>
                <c:pt idx="454">
                  <c:v>31.0</c:v>
                </c:pt>
                <c:pt idx="455">
                  <c:v>32.0</c:v>
                </c:pt>
                <c:pt idx="456">
                  <c:v>32.0</c:v>
                </c:pt>
                <c:pt idx="457">
                  <c:v>30.0</c:v>
                </c:pt>
                <c:pt idx="458">
                  <c:v>30.0</c:v>
                </c:pt>
                <c:pt idx="459">
                  <c:v>30.0</c:v>
                </c:pt>
                <c:pt idx="460">
                  <c:v>31.0</c:v>
                </c:pt>
                <c:pt idx="461">
                  <c:v>32.0</c:v>
                </c:pt>
                <c:pt idx="462">
                  <c:v>32.0</c:v>
                </c:pt>
                <c:pt idx="463">
                  <c:v>32.0</c:v>
                </c:pt>
                <c:pt idx="464">
                  <c:v>32.0</c:v>
                </c:pt>
                <c:pt idx="465">
                  <c:v>32.0</c:v>
                </c:pt>
                <c:pt idx="466">
                  <c:v>31.0</c:v>
                </c:pt>
                <c:pt idx="467">
                  <c:v>31.0</c:v>
                </c:pt>
                <c:pt idx="468">
                  <c:v>31.0</c:v>
                </c:pt>
                <c:pt idx="469">
                  <c:v>31.0</c:v>
                </c:pt>
                <c:pt idx="470">
                  <c:v>31.0</c:v>
                </c:pt>
                <c:pt idx="471">
                  <c:v>31.0</c:v>
                </c:pt>
                <c:pt idx="472">
                  <c:v>32.0</c:v>
                </c:pt>
                <c:pt idx="473">
                  <c:v>32.0</c:v>
                </c:pt>
                <c:pt idx="474">
                  <c:v>32.0</c:v>
                </c:pt>
                <c:pt idx="475">
                  <c:v>32.0</c:v>
                </c:pt>
                <c:pt idx="476">
                  <c:v>31.0</c:v>
                </c:pt>
                <c:pt idx="477">
                  <c:v>31.0</c:v>
                </c:pt>
                <c:pt idx="478">
                  <c:v>32.0</c:v>
                </c:pt>
                <c:pt idx="479">
                  <c:v>32.0</c:v>
                </c:pt>
                <c:pt idx="480">
                  <c:v>31.0</c:v>
                </c:pt>
                <c:pt idx="481">
                  <c:v>32.0</c:v>
                </c:pt>
                <c:pt idx="482">
                  <c:v>31.0</c:v>
                </c:pt>
                <c:pt idx="483">
                  <c:v>31.0</c:v>
                </c:pt>
                <c:pt idx="484">
                  <c:v>31.0</c:v>
                </c:pt>
                <c:pt idx="485">
                  <c:v>31.0</c:v>
                </c:pt>
                <c:pt idx="486">
                  <c:v>31.0</c:v>
                </c:pt>
                <c:pt idx="487">
                  <c:v>32.0</c:v>
                </c:pt>
                <c:pt idx="488">
                  <c:v>32.0</c:v>
                </c:pt>
                <c:pt idx="489">
                  <c:v>32.0</c:v>
                </c:pt>
                <c:pt idx="490">
                  <c:v>30.0</c:v>
                </c:pt>
                <c:pt idx="491">
                  <c:v>30.0</c:v>
                </c:pt>
                <c:pt idx="492">
                  <c:v>31.0</c:v>
                </c:pt>
                <c:pt idx="493">
                  <c:v>31.0</c:v>
                </c:pt>
                <c:pt idx="494">
                  <c:v>31.0</c:v>
                </c:pt>
                <c:pt idx="495">
                  <c:v>32.0</c:v>
                </c:pt>
                <c:pt idx="496">
                  <c:v>31.0</c:v>
                </c:pt>
                <c:pt idx="497">
                  <c:v>31.0</c:v>
                </c:pt>
                <c:pt idx="498">
                  <c:v>32.0</c:v>
                </c:pt>
                <c:pt idx="499">
                  <c:v>31.0</c:v>
                </c:pt>
                <c:pt idx="500">
                  <c:v>31.0</c:v>
                </c:pt>
                <c:pt idx="501">
                  <c:v>31.0</c:v>
                </c:pt>
                <c:pt idx="502">
                  <c:v>30.0</c:v>
                </c:pt>
                <c:pt idx="503">
                  <c:v>30.0</c:v>
                </c:pt>
                <c:pt idx="504">
                  <c:v>30.0</c:v>
                </c:pt>
                <c:pt idx="505">
                  <c:v>31.0</c:v>
                </c:pt>
                <c:pt idx="506">
                  <c:v>31.0</c:v>
                </c:pt>
                <c:pt idx="507">
                  <c:v>31.0</c:v>
                </c:pt>
                <c:pt idx="508">
                  <c:v>32.0</c:v>
                </c:pt>
                <c:pt idx="509">
                  <c:v>32.0</c:v>
                </c:pt>
                <c:pt idx="510">
                  <c:v>32.0</c:v>
                </c:pt>
                <c:pt idx="511">
                  <c:v>31.0</c:v>
                </c:pt>
                <c:pt idx="512">
                  <c:v>31.0</c:v>
                </c:pt>
                <c:pt idx="513">
                  <c:v>31.0</c:v>
                </c:pt>
                <c:pt idx="514">
                  <c:v>32.0</c:v>
                </c:pt>
                <c:pt idx="515">
                  <c:v>32.0</c:v>
                </c:pt>
                <c:pt idx="516">
                  <c:v>32.0</c:v>
                </c:pt>
                <c:pt idx="517">
                  <c:v>32.0</c:v>
                </c:pt>
                <c:pt idx="518">
                  <c:v>31.0</c:v>
                </c:pt>
                <c:pt idx="519">
                  <c:v>31.0</c:v>
                </c:pt>
                <c:pt idx="520">
                  <c:v>31.0</c:v>
                </c:pt>
                <c:pt idx="521">
                  <c:v>32.0</c:v>
                </c:pt>
                <c:pt idx="522">
                  <c:v>31.0</c:v>
                </c:pt>
                <c:pt idx="523">
                  <c:v>32.0</c:v>
                </c:pt>
                <c:pt idx="524">
                  <c:v>32.0</c:v>
                </c:pt>
                <c:pt idx="525">
                  <c:v>31.0</c:v>
                </c:pt>
                <c:pt idx="526">
                  <c:v>30.0</c:v>
                </c:pt>
                <c:pt idx="527">
                  <c:v>30.0</c:v>
                </c:pt>
                <c:pt idx="528">
                  <c:v>29.0</c:v>
                </c:pt>
                <c:pt idx="529">
                  <c:v>30.0</c:v>
                </c:pt>
                <c:pt idx="530">
                  <c:v>30.0</c:v>
                </c:pt>
                <c:pt idx="531">
                  <c:v>31.0</c:v>
                </c:pt>
                <c:pt idx="532">
                  <c:v>31.0</c:v>
                </c:pt>
                <c:pt idx="533">
                  <c:v>31.0</c:v>
                </c:pt>
                <c:pt idx="534">
                  <c:v>31.0</c:v>
                </c:pt>
                <c:pt idx="535">
                  <c:v>32.0</c:v>
                </c:pt>
                <c:pt idx="536">
                  <c:v>32.0</c:v>
                </c:pt>
                <c:pt idx="537">
                  <c:v>31.0</c:v>
                </c:pt>
                <c:pt idx="538">
                  <c:v>31.0</c:v>
                </c:pt>
                <c:pt idx="539">
                  <c:v>32.0</c:v>
                </c:pt>
                <c:pt idx="540">
                  <c:v>31.0</c:v>
                </c:pt>
                <c:pt idx="541">
                  <c:v>32.0</c:v>
                </c:pt>
                <c:pt idx="542">
                  <c:v>32.0</c:v>
                </c:pt>
                <c:pt idx="543">
                  <c:v>32.0</c:v>
                </c:pt>
                <c:pt idx="544">
                  <c:v>31.0</c:v>
                </c:pt>
                <c:pt idx="545">
                  <c:v>31.0</c:v>
                </c:pt>
                <c:pt idx="546">
                  <c:v>31.0</c:v>
                </c:pt>
                <c:pt idx="547">
                  <c:v>32.0</c:v>
                </c:pt>
                <c:pt idx="548">
                  <c:v>31.0</c:v>
                </c:pt>
                <c:pt idx="549">
                  <c:v>31.0</c:v>
                </c:pt>
                <c:pt idx="550">
                  <c:v>31.0</c:v>
                </c:pt>
                <c:pt idx="551">
                  <c:v>31.0</c:v>
                </c:pt>
                <c:pt idx="552">
                  <c:v>32.0</c:v>
                </c:pt>
                <c:pt idx="553">
                  <c:v>31.0</c:v>
                </c:pt>
                <c:pt idx="554">
                  <c:v>31.0</c:v>
                </c:pt>
                <c:pt idx="555">
                  <c:v>31.0</c:v>
                </c:pt>
                <c:pt idx="556">
                  <c:v>32.0</c:v>
                </c:pt>
                <c:pt idx="557">
                  <c:v>32.0</c:v>
                </c:pt>
                <c:pt idx="558">
                  <c:v>31.0</c:v>
                </c:pt>
                <c:pt idx="559">
                  <c:v>31.0</c:v>
                </c:pt>
                <c:pt idx="560">
                  <c:v>32.0</c:v>
                </c:pt>
                <c:pt idx="561">
                  <c:v>31.0</c:v>
                </c:pt>
                <c:pt idx="562">
                  <c:v>32.0</c:v>
                </c:pt>
                <c:pt idx="563">
                  <c:v>32.0</c:v>
                </c:pt>
                <c:pt idx="564">
                  <c:v>31.0</c:v>
                </c:pt>
                <c:pt idx="565">
                  <c:v>31.0</c:v>
                </c:pt>
                <c:pt idx="566">
                  <c:v>32.0</c:v>
                </c:pt>
                <c:pt idx="567">
                  <c:v>31.0</c:v>
                </c:pt>
                <c:pt idx="568">
                  <c:v>31.0</c:v>
                </c:pt>
                <c:pt idx="569">
                  <c:v>31.0</c:v>
                </c:pt>
                <c:pt idx="570">
                  <c:v>31.0</c:v>
                </c:pt>
                <c:pt idx="571">
                  <c:v>31.0</c:v>
                </c:pt>
                <c:pt idx="572">
                  <c:v>31.0</c:v>
                </c:pt>
                <c:pt idx="573">
                  <c:v>32.0</c:v>
                </c:pt>
                <c:pt idx="574">
                  <c:v>32.0</c:v>
                </c:pt>
                <c:pt idx="575">
                  <c:v>30.0</c:v>
                </c:pt>
                <c:pt idx="576">
                  <c:v>30.0</c:v>
                </c:pt>
                <c:pt idx="577">
                  <c:v>30.0</c:v>
                </c:pt>
                <c:pt idx="578">
                  <c:v>30.0</c:v>
                </c:pt>
                <c:pt idx="579">
                  <c:v>31.0</c:v>
                </c:pt>
                <c:pt idx="580">
                  <c:v>31.0</c:v>
                </c:pt>
                <c:pt idx="581">
                  <c:v>25.0</c:v>
                </c:pt>
                <c:pt idx="582">
                  <c:v>26.0</c:v>
                </c:pt>
                <c:pt idx="583">
                  <c:v>26.0</c:v>
                </c:pt>
                <c:pt idx="584">
                  <c:v>27.0</c:v>
                </c:pt>
                <c:pt idx="585">
                  <c:v>28.0</c:v>
                </c:pt>
                <c:pt idx="586">
                  <c:v>29.0</c:v>
                </c:pt>
                <c:pt idx="587">
                  <c:v>29.0</c:v>
                </c:pt>
                <c:pt idx="588">
                  <c:v>30.0</c:v>
                </c:pt>
                <c:pt idx="589">
                  <c:v>30.0</c:v>
                </c:pt>
                <c:pt idx="590">
                  <c:v>31.0</c:v>
                </c:pt>
                <c:pt idx="591">
                  <c:v>31.0</c:v>
                </c:pt>
                <c:pt idx="592">
                  <c:v>31.0</c:v>
                </c:pt>
                <c:pt idx="593">
                  <c:v>32.0</c:v>
                </c:pt>
                <c:pt idx="594">
                  <c:v>31.0</c:v>
                </c:pt>
                <c:pt idx="595">
                  <c:v>32.0</c:v>
                </c:pt>
                <c:pt idx="596">
                  <c:v>32.0</c:v>
                </c:pt>
                <c:pt idx="597">
                  <c:v>32.0</c:v>
                </c:pt>
                <c:pt idx="598">
                  <c:v>32.0</c:v>
                </c:pt>
                <c:pt idx="599">
                  <c:v>32.0</c:v>
                </c:pt>
                <c:pt idx="600">
                  <c:v>31.0</c:v>
                </c:pt>
                <c:pt idx="601">
                  <c:v>32.0</c:v>
                </c:pt>
                <c:pt idx="602">
                  <c:v>32.0</c:v>
                </c:pt>
                <c:pt idx="603">
                  <c:v>32.0</c:v>
                </c:pt>
                <c:pt idx="604">
                  <c:v>30.0</c:v>
                </c:pt>
                <c:pt idx="605">
                  <c:v>30.0</c:v>
                </c:pt>
                <c:pt idx="606">
                  <c:v>31.0</c:v>
                </c:pt>
                <c:pt idx="607">
                  <c:v>31.0</c:v>
                </c:pt>
                <c:pt idx="608">
                  <c:v>32.0</c:v>
                </c:pt>
                <c:pt idx="609">
                  <c:v>32.0</c:v>
                </c:pt>
                <c:pt idx="610">
                  <c:v>32.0</c:v>
                </c:pt>
                <c:pt idx="611">
                  <c:v>32.0</c:v>
                </c:pt>
                <c:pt idx="612">
                  <c:v>32.0</c:v>
                </c:pt>
                <c:pt idx="613">
                  <c:v>31.0</c:v>
                </c:pt>
                <c:pt idx="614">
                  <c:v>32.0</c:v>
                </c:pt>
                <c:pt idx="615">
                  <c:v>31.0</c:v>
                </c:pt>
                <c:pt idx="616">
                  <c:v>32.0</c:v>
                </c:pt>
                <c:pt idx="617">
                  <c:v>32.0</c:v>
                </c:pt>
                <c:pt idx="618">
                  <c:v>31.0</c:v>
                </c:pt>
                <c:pt idx="619">
                  <c:v>32.0</c:v>
                </c:pt>
                <c:pt idx="620">
                  <c:v>32.0</c:v>
                </c:pt>
                <c:pt idx="621">
                  <c:v>31.0</c:v>
                </c:pt>
                <c:pt idx="622">
                  <c:v>30.0</c:v>
                </c:pt>
                <c:pt idx="623">
                  <c:v>30.0</c:v>
                </c:pt>
                <c:pt idx="624">
                  <c:v>30.0</c:v>
                </c:pt>
                <c:pt idx="625">
                  <c:v>31.0</c:v>
                </c:pt>
                <c:pt idx="626">
                  <c:v>32.0</c:v>
                </c:pt>
                <c:pt idx="627">
                  <c:v>31.0</c:v>
                </c:pt>
                <c:pt idx="628">
                  <c:v>31.0</c:v>
                </c:pt>
                <c:pt idx="629">
                  <c:v>31.0</c:v>
                </c:pt>
                <c:pt idx="630">
                  <c:v>31.0</c:v>
                </c:pt>
                <c:pt idx="631">
                  <c:v>32.0</c:v>
                </c:pt>
                <c:pt idx="632">
                  <c:v>32.0</c:v>
                </c:pt>
                <c:pt idx="633">
                  <c:v>31.0</c:v>
                </c:pt>
                <c:pt idx="634">
                  <c:v>31.0</c:v>
                </c:pt>
                <c:pt idx="635">
                  <c:v>31.0</c:v>
                </c:pt>
                <c:pt idx="636">
                  <c:v>32.0</c:v>
                </c:pt>
                <c:pt idx="637">
                  <c:v>32.0</c:v>
                </c:pt>
                <c:pt idx="638">
                  <c:v>31.0</c:v>
                </c:pt>
                <c:pt idx="639">
                  <c:v>31.0</c:v>
                </c:pt>
                <c:pt idx="640">
                  <c:v>31.0</c:v>
                </c:pt>
                <c:pt idx="641">
                  <c:v>32.0</c:v>
                </c:pt>
                <c:pt idx="642">
                  <c:v>32.0</c:v>
                </c:pt>
                <c:pt idx="643">
                  <c:v>32.0</c:v>
                </c:pt>
                <c:pt idx="644">
                  <c:v>32.0</c:v>
                </c:pt>
                <c:pt idx="645">
                  <c:v>30.0</c:v>
                </c:pt>
                <c:pt idx="646">
                  <c:v>30.0</c:v>
                </c:pt>
                <c:pt idx="647">
                  <c:v>31.0</c:v>
                </c:pt>
                <c:pt idx="648">
                  <c:v>31.0</c:v>
                </c:pt>
                <c:pt idx="649">
                  <c:v>32.0</c:v>
                </c:pt>
                <c:pt idx="650">
                  <c:v>32.0</c:v>
                </c:pt>
                <c:pt idx="651">
                  <c:v>32.0</c:v>
                </c:pt>
                <c:pt idx="652">
                  <c:v>32.0</c:v>
                </c:pt>
                <c:pt idx="653">
                  <c:v>32.0</c:v>
                </c:pt>
                <c:pt idx="654">
                  <c:v>32.0</c:v>
                </c:pt>
                <c:pt idx="655">
                  <c:v>32.0</c:v>
                </c:pt>
                <c:pt idx="656">
                  <c:v>30.0</c:v>
                </c:pt>
                <c:pt idx="657">
                  <c:v>30.0</c:v>
                </c:pt>
                <c:pt idx="658">
                  <c:v>31.0</c:v>
                </c:pt>
                <c:pt idx="659">
                  <c:v>31.0</c:v>
                </c:pt>
                <c:pt idx="660">
                  <c:v>32.0</c:v>
                </c:pt>
                <c:pt idx="661">
                  <c:v>32.0</c:v>
                </c:pt>
                <c:pt idx="662">
                  <c:v>31.0</c:v>
                </c:pt>
                <c:pt idx="663">
                  <c:v>31.0</c:v>
                </c:pt>
                <c:pt idx="664">
                  <c:v>31.0</c:v>
                </c:pt>
                <c:pt idx="665">
                  <c:v>32.0</c:v>
                </c:pt>
                <c:pt idx="666">
                  <c:v>32.0</c:v>
                </c:pt>
                <c:pt idx="667">
                  <c:v>32.0</c:v>
                </c:pt>
                <c:pt idx="668">
                  <c:v>32.0</c:v>
                </c:pt>
                <c:pt idx="669">
                  <c:v>32.0</c:v>
                </c:pt>
                <c:pt idx="670">
                  <c:v>31.0</c:v>
                </c:pt>
                <c:pt idx="671">
                  <c:v>31.0</c:v>
                </c:pt>
                <c:pt idx="672">
                  <c:v>31.0</c:v>
                </c:pt>
                <c:pt idx="673">
                  <c:v>32.0</c:v>
                </c:pt>
                <c:pt idx="674">
                  <c:v>32.0</c:v>
                </c:pt>
                <c:pt idx="675">
                  <c:v>32.0</c:v>
                </c:pt>
                <c:pt idx="676">
                  <c:v>31.0</c:v>
                </c:pt>
                <c:pt idx="677">
                  <c:v>32.0</c:v>
                </c:pt>
                <c:pt idx="678">
                  <c:v>32.0</c:v>
                </c:pt>
                <c:pt idx="679">
                  <c:v>32.0</c:v>
                </c:pt>
                <c:pt idx="680">
                  <c:v>32.0</c:v>
                </c:pt>
                <c:pt idx="681">
                  <c:v>32.0</c:v>
                </c:pt>
                <c:pt idx="682">
                  <c:v>31.0</c:v>
                </c:pt>
                <c:pt idx="683">
                  <c:v>32.0</c:v>
                </c:pt>
                <c:pt idx="684">
                  <c:v>32.0</c:v>
                </c:pt>
                <c:pt idx="685">
                  <c:v>32.0</c:v>
                </c:pt>
                <c:pt idx="686">
                  <c:v>32.0</c:v>
                </c:pt>
                <c:pt idx="687">
                  <c:v>32.0</c:v>
                </c:pt>
                <c:pt idx="688">
                  <c:v>31.0</c:v>
                </c:pt>
                <c:pt idx="689">
                  <c:v>31.0</c:v>
                </c:pt>
                <c:pt idx="690">
                  <c:v>29.0</c:v>
                </c:pt>
                <c:pt idx="691">
                  <c:v>30.0</c:v>
                </c:pt>
                <c:pt idx="692">
                  <c:v>30.0</c:v>
                </c:pt>
                <c:pt idx="693">
                  <c:v>31.0</c:v>
                </c:pt>
                <c:pt idx="694">
                  <c:v>31.0</c:v>
                </c:pt>
                <c:pt idx="695">
                  <c:v>32.0</c:v>
                </c:pt>
                <c:pt idx="696">
                  <c:v>32.0</c:v>
                </c:pt>
                <c:pt idx="697">
                  <c:v>31.0</c:v>
                </c:pt>
                <c:pt idx="698">
                  <c:v>31.0</c:v>
                </c:pt>
                <c:pt idx="699">
                  <c:v>31.0</c:v>
                </c:pt>
                <c:pt idx="700">
                  <c:v>30.0</c:v>
                </c:pt>
                <c:pt idx="701">
                  <c:v>30.0</c:v>
                </c:pt>
                <c:pt idx="702">
                  <c:v>29.0</c:v>
                </c:pt>
                <c:pt idx="703">
                  <c:v>29.0</c:v>
                </c:pt>
                <c:pt idx="704">
                  <c:v>30.0</c:v>
                </c:pt>
                <c:pt idx="705">
                  <c:v>30.0</c:v>
                </c:pt>
                <c:pt idx="706">
                  <c:v>30.0</c:v>
                </c:pt>
                <c:pt idx="707">
                  <c:v>31.0</c:v>
                </c:pt>
                <c:pt idx="708">
                  <c:v>31.0</c:v>
                </c:pt>
                <c:pt idx="709">
                  <c:v>32.0</c:v>
                </c:pt>
                <c:pt idx="710">
                  <c:v>31.0</c:v>
                </c:pt>
                <c:pt idx="711">
                  <c:v>32.0</c:v>
                </c:pt>
                <c:pt idx="712">
                  <c:v>32.0</c:v>
                </c:pt>
                <c:pt idx="713">
                  <c:v>32.0</c:v>
                </c:pt>
                <c:pt idx="714">
                  <c:v>32.0</c:v>
                </c:pt>
                <c:pt idx="715">
                  <c:v>32.0</c:v>
                </c:pt>
                <c:pt idx="716">
                  <c:v>32.0</c:v>
                </c:pt>
                <c:pt idx="717">
                  <c:v>32.0</c:v>
                </c:pt>
                <c:pt idx="718">
                  <c:v>32.0</c:v>
                </c:pt>
                <c:pt idx="719">
                  <c:v>31.0</c:v>
                </c:pt>
                <c:pt idx="720">
                  <c:v>31.0</c:v>
                </c:pt>
                <c:pt idx="721">
                  <c:v>31.0</c:v>
                </c:pt>
                <c:pt idx="722">
                  <c:v>31.0</c:v>
                </c:pt>
                <c:pt idx="723">
                  <c:v>32.0</c:v>
                </c:pt>
                <c:pt idx="724">
                  <c:v>31.0</c:v>
                </c:pt>
                <c:pt idx="725">
                  <c:v>31.0</c:v>
                </c:pt>
                <c:pt idx="726">
                  <c:v>31.0</c:v>
                </c:pt>
                <c:pt idx="727">
                  <c:v>31.0</c:v>
                </c:pt>
                <c:pt idx="728">
                  <c:v>31.0</c:v>
                </c:pt>
                <c:pt idx="729">
                  <c:v>31.0</c:v>
                </c:pt>
                <c:pt idx="730">
                  <c:v>31.0</c:v>
                </c:pt>
                <c:pt idx="731">
                  <c:v>31.0</c:v>
                </c:pt>
                <c:pt idx="732">
                  <c:v>31.0</c:v>
                </c:pt>
                <c:pt idx="733">
                  <c:v>31.0</c:v>
                </c:pt>
                <c:pt idx="734">
                  <c:v>31.0</c:v>
                </c:pt>
                <c:pt idx="735">
                  <c:v>31.0</c:v>
                </c:pt>
                <c:pt idx="736">
                  <c:v>32.0</c:v>
                </c:pt>
                <c:pt idx="737">
                  <c:v>31.0</c:v>
                </c:pt>
                <c:pt idx="738">
                  <c:v>31.0</c:v>
                </c:pt>
                <c:pt idx="739">
                  <c:v>30.0</c:v>
                </c:pt>
                <c:pt idx="740">
                  <c:v>31.0</c:v>
                </c:pt>
                <c:pt idx="741">
                  <c:v>31.0</c:v>
                </c:pt>
                <c:pt idx="742">
                  <c:v>30.0</c:v>
                </c:pt>
                <c:pt idx="743">
                  <c:v>31.0</c:v>
                </c:pt>
                <c:pt idx="744">
                  <c:v>31.0</c:v>
                </c:pt>
                <c:pt idx="745">
                  <c:v>31.0</c:v>
                </c:pt>
                <c:pt idx="746">
                  <c:v>32.0</c:v>
                </c:pt>
                <c:pt idx="747">
                  <c:v>30.0</c:v>
                </c:pt>
                <c:pt idx="748">
                  <c:v>30.0</c:v>
                </c:pt>
                <c:pt idx="749">
                  <c:v>30.0</c:v>
                </c:pt>
                <c:pt idx="750">
                  <c:v>30.0</c:v>
                </c:pt>
                <c:pt idx="751">
                  <c:v>31.0</c:v>
                </c:pt>
                <c:pt idx="752">
                  <c:v>31.0</c:v>
                </c:pt>
                <c:pt idx="753">
                  <c:v>32.0</c:v>
                </c:pt>
                <c:pt idx="754">
                  <c:v>31.0</c:v>
                </c:pt>
                <c:pt idx="755">
                  <c:v>32.0</c:v>
                </c:pt>
                <c:pt idx="756">
                  <c:v>32.0</c:v>
                </c:pt>
                <c:pt idx="757">
                  <c:v>31.0</c:v>
                </c:pt>
                <c:pt idx="758">
                  <c:v>32.0</c:v>
                </c:pt>
                <c:pt idx="759">
                  <c:v>32.0</c:v>
                </c:pt>
                <c:pt idx="760">
                  <c:v>31.0</c:v>
                </c:pt>
                <c:pt idx="761">
                  <c:v>31.0</c:v>
                </c:pt>
                <c:pt idx="762">
                  <c:v>31.0</c:v>
                </c:pt>
                <c:pt idx="763">
                  <c:v>31.0</c:v>
                </c:pt>
                <c:pt idx="764">
                  <c:v>32.0</c:v>
                </c:pt>
                <c:pt idx="765">
                  <c:v>32.0</c:v>
                </c:pt>
                <c:pt idx="766">
                  <c:v>32.0</c:v>
                </c:pt>
                <c:pt idx="767">
                  <c:v>29.0</c:v>
                </c:pt>
                <c:pt idx="768">
                  <c:v>29.0</c:v>
                </c:pt>
                <c:pt idx="769">
                  <c:v>29.0</c:v>
                </c:pt>
                <c:pt idx="770">
                  <c:v>30.0</c:v>
                </c:pt>
                <c:pt idx="771">
                  <c:v>30.0</c:v>
                </c:pt>
                <c:pt idx="772">
                  <c:v>30.0</c:v>
                </c:pt>
                <c:pt idx="773">
                  <c:v>30.0</c:v>
                </c:pt>
                <c:pt idx="774">
                  <c:v>30.0</c:v>
                </c:pt>
                <c:pt idx="775">
                  <c:v>30.0</c:v>
                </c:pt>
                <c:pt idx="776">
                  <c:v>30.0</c:v>
                </c:pt>
                <c:pt idx="777">
                  <c:v>31.0</c:v>
                </c:pt>
                <c:pt idx="778">
                  <c:v>29.0</c:v>
                </c:pt>
                <c:pt idx="779">
                  <c:v>29.0</c:v>
                </c:pt>
                <c:pt idx="780">
                  <c:v>30.0</c:v>
                </c:pt>
                <c:pt idx="781">
                  <c:v>31.0</c:v>
                </c:pt>
                <c:pt idx="782">
                  <c:v>31.0</c:v>
                </c:pt>
                <c:pt idx="783">
                  <c:v>29.0</c:v>
                </c:pt>
                <c:pt idx="784">
                  <c:v>30.0</c:v>
                </c:pt>
                <c:pt idx="785">
                  <c:v>30.0</c:v>
                </c:pt>
                <c:pt idx="786">
                  <c:v>30.0</c:v>
                </c:pt>
                <c:pt idx="787">
                  <c:v>31.0</c:v>
                </c:pt>
                <c:pt idx="788">
                  <c:v>31.0</c:v>
                </c:pt>
                <c:pt idx="789">
                  <c:v>30.0</c:v>
                </c:pt>
                <c:pt idx="790">
                  <c:v>30.0</c:v>
                </c:pt>
                <c:pt idx="791">
                  <c:v>31.0</c:v>
                </c:pt>
                <c:pt idx="792">
                  <c:v>30.0</c:v>
                </c:pt>
                <c:pt idx="793">
                  <c:v>29.0</c:v>
                </c:pt>
                <c:pt idx="794">
                  <c:v>29.0</c:v>
                </c:pt>
                <c:pt idx="795">
                  <c:v>29.0</c:v>
                </c:pt>
                <c:pt idx="796">
                  <c:v>30.0</c:v>
                </c:pt>
                <c:pt idx="797">
                  <c:v>31.0</c:v>
                </c:pt>
                <c:pt idx="798">
                  <c:v>31.0</c:v>
                </c:pt>
                <c:pt idx="799">
                  <c:v>31.0</c:v>
                </c:pt>
                <c:pt idx="800">
                  <c:v>31.0</c:v>
                </c:pt>
                <c:pt idx="801">
                  <c:v>32.0</c:v>
                </c:pt>
                <c:pt idx="802">
                  <c:v>32.0</c:v>
                </c:pt>
                <c:pt idx="803">
                  <c:v>31.0</c:v>
                </c:pt>
                <c:pt idx="804">
                  <c:v>30.0</c:v>
                </c:pt>
                <c:pt idx="805">
                  <c:v>30.0</c:v>
                </c:pt>
                <c:pt idx="806">
                  <c:v>31.0</c:v>
                </c:pt>
                <c:pt idx="807">
                  <c:v>31.0</c:v>
                </c:pt>
                <c:pt idx="808">
                  <c:v>30.0</c:v>
                </c:pt>
                <c:pt idx="809">
                  <c:v>31.0</c:v>
                </c:pt>
                <c:pt idx="810">
                  <c:v>31.0</c:v>
                </c:pt>
                <c:pt idx="811">
                  <c:v>32.0</c:v>
                </c:pt>
                <c:pt idx="812">
                  <c:v>30.0</c:v>
                </c:pt>
                <c:pt idx="813">
                  <c:v>29.0</c:v>
                </c:pt>
                <c:pt idx="814">
                  <c:v>29.0</c:v>
                </c:pt>
                <c:pt idx="815">
                  <c:v>30.0</c:v>
                </c:pt>
                <c:pt idx="816">
                  <c:v>30.0</c:v>
                </c:pt>
                <c:pt idx="817">
                  <c:v>31.0</c:v>
                </c:pt>
                <c:pt idx="818">
                  <c:v>31.0</c:v>
                </c:pt>
                <c:pt idx="819">
                  <c:v>31.0</c:v>
                </c:pt>
                <c:pt idx="820">
                  <c:v>31.0</c:v>
                </c:pt>
                <c:pt idx="821">
                  <c:v>31.0</c:v>
                </c:pt>
                <c:pt idx="822">
                  <c:v>31.0</c:v>
                </c:pt>
                <c:pt idx="823">
                  <c:v>32.0</c:v>
                </c:pt>
                <c:pt idx="824">
                  <c:v>31.0</c:v>
                </c:pt>
                <c:pt idx="825">
                  <c:v>31.0</c:v>
                </c:pt>
                <c:pt idx="826">
                  <c:v>32.0</c:v>
                </c:pt>
                <c:pt idx="827">
                  <c:v>29.0</c:v>
                </c:pt>
                <c:pt idx="828">
                  <c:v>30.0</c:v>
                </c:pt>
                <c:pt idx="829">
                  <c:v>30.0</c:v>
                </c:pt>
                <c:pt idx="830">
                  <c:v>31.0</c:v>
                </c:pt>
                <c:pt idx="831">
                  <c:v>30.0</c:v>
                </c:pt>
                <c:pt idx="832">
                  <c:v>30.0</c:v>
                </c:pt>
                <c:pt idx="833">
                  <c:v>30.0</c:v>
                </c:pt>
                <c:pt idx="834">
                  <c:v>31.0</c:v>
                </c:pt>
                <c:pt idx="835">
                  <c:v>31.0</c:v>
                </c:pt>
                <c:pt idx="836">
                  <c:v>31.0</c:v>
                </c:pt>
                <c:pt idx="837">
                  <c:v>31.0</c:v>
                </c:pt>
                <c:pt idx="838">
                  <c:v>31.0</c:v>
                </c:pt>
                <c:pt idx="839">
                  <c:v>31.0</c:v>
                </c:pt>
                <c:pt idx="840">
                  <c:v>30.0</c:v>
                </c:pt>
                <c:pt idx="841">
                  <c:v>30.0</c:v>
                </c:pt>
                <c:pt idx="842">
                  <c:v>30.0</c:v>
                </c:pt>
                <c:pt idx="843">
                  <c:v>30.0</c:v>
                </c:pt>
                <c:pt idx="844">
                  <c:v>30.0</c:v>
                </c:pt>
                <c:pt idx="845">
                  <c:v>31.0</c:v>
                </c:pt>
                <c:pt idx="846">
                  <c:v>32.0</c:v>
                </c:pt>
                <c:pt idx="847">
                  <c:v>31.0</c:v>
                </c:pt>
                <c:pt idx="848">
                  <c:v>31.0</c:v>
                </c:pt>
                <c:pt idx="849">
                  <c:v>31.0</c:v>
                </c:pt>
                <c:pt idx="850">
                  <c:v>31.0</c:v>
                </c:pt>
                <c:pt idx="851">
                  <c:v>31.0</c:v>
                </c:pt>
                <c:pt idx="852">
                  <c:v>31.0</c:v>
                </c:pt>
                <c:pt idx="853">
                  <c:v>31.0</c:v>
                </c:pt>
                <c:pt idx="854">
                  <c:v>31.0</c:v>
                </c:pt>
                <c:pt idx="855">
                  <c:v>32.0</c:v>
                </c:pt>
                <c:pt idx="856">
                  <c:v>32.0</c:v>
                </c:pt>
                <c:pt idx="857">
                  <c:v>32.0</c:v>
                </c:pt>
                <c:pt idx="858">
                  <c:v>32.0</c:v>
                </c:pt>
                <c:pt idx="859">
                  <c:v>32.0</c:v>
                </c:pt>
                <c:pt idx="860">
                  <c:v>32.0</c:v>
                </c:pt>
                <c:pt idx="861">
                  <c:v>31.0</c:v>
                </c:pt>
                <c:pt idx="862">
                  <c:v>32.0</c:v>
                </c:pt>
                <c:pt idx="863">
                  <c:v>31.0</c:v>
                </c:pt>
                <c:pt idx="864">
                  <c:v>31.0</c:v>
                </c:pt>
                <c:pt idx="865">
                  <c:v>31.0</c:v>
                </c:pt>
                <c:pt idx="866">
                  <c:v>32.0</c:v>
                </c:pt>
                <c:pt idx="867">
                  <c:v>32.0</c:v>
                </c:pt>
                <c:pt idx="868">
                  <c:v>32.0</c:v>
                </c:pt>
                <c:pt idx="869">
                  <c:v>31.0</c:v>
                </c:pt>
                <c:pt idx="870">
                  <c:v>31.0</c:v>
                </c:pt>
                <c:pt idx="871">
                  <c:v>30.0</c:v>
                </c:pt>
                <c:pt idx="872">
                  <c:v>31.0</c:v>
                </c:pt>
                <c:pt idx="873">
                  <c:v>31.0</c:v>
                </c:pt>
                <c:pt idx="874">
                  <c:v>27.0</c:v>
                </c:pt>
                <c:pt idx="875">
                  <c:v>28.0</c:v>
                </c:pt>
                <c:pt idx="876">
                  <c:v>29.0</c:v>
                </c:pt>
                <c:pt idx="877">
                  <c:v>30.0</c:v>
                </c:pt>
                <c:pt idx="878">
                  <c:v>30.0</c:v>
                </c:pt>
                <c:pt idx="879">
                  <c:v>30.0</c:v>
                </c:pt>
                <c:pt idx="880">
                  <c:v>31.0</c:v>
                </c:pt>
                <c:pt idx="881">
                  <c:v>31.0</c:v>
                </c:pt>
                <c:pt idx="882">
                  <c:v>31.0</c:v>
                </c:pt>
                <c:pt idx="883">
                  <c:v>31.0</c:v>
                </c:pt>
                <c:pt idx="884">
                  <c:v>31.0</c:v>
                </c:pt>
                <c:pt idx="885">
                  <c:v>30.0</c:v>
                </c:pt>
                <c:pt idx="886">
                  <c:v>30.0</c:v>
                </c:pt>
                <c:pt idx="887">
                  <c:v>31.0</c:v>
                </c:pt>
                <c:pt idx="888">
                  <c:v>31.0</c:v>
                </c:pt>
                <c:pt idx="889">
                  <c:v>31.0</c:v>
                </c:pt>
                <c:pt idx="890">
                  <c:v>31.0</c:v>
                </c:pt>
                <c:pt idx="891">
                  <c:v>32.0</c:v>
                </c:pt>
                <c:pt idx="892">
                  <c:v>32.0</c:v>
                </c:pt>
                <c:pt idx="893">
                  <c:v>32.0</c:v>
                </c:pt>
                <c:pt idx="894">
                  <c:v>31.0</c:v>
                </c:pt>
                <c:pt idx="895">
                  <c:v>31.0</c:v>
                </c:pt>
                <c:pt idx="896">
                  <c:v>30.0</c:v>
                </c:pt>
                <c:pt idx="897">
                  <c:v>31.0</c:v>
                </c:pt>
                <c:pt idx="898">
                  <c:v>31.0</c:v>
                </c:pt>
                <c:pt idx="899">
                  <c:v>31.0</c:v>
                </c:pt>
                <c:pt idx="900">
                  <c:v>31.0</c:v>
                </c:pt>
                <c:pt idx="901">
                  <c:v>31.0</c:v>
                </c:pt>
                <c:pt idx="902">
                  <c:v>31.0</c:v>
                </c:pt>
                <c:pt idx="903">
                  <c:v>31.0</c:v>
                </c:pt>
                <c:pt idx="904">
                  <c:v>30.0</c:v>
                </c:pt>
                <c:pt idx="905">
                  <c:v>30.0</c:v>
                </c:pt>
                <c:pt idx="906">
                  <c:v>29.0</c:v>
                </c:pt>
                <c:pt idx="907">
                  <c:v>30.0</c:v>
                </c:pt>
                <c:pt idx="908">
                  <c:v>29.0</c:v>
                </c:pt>
                <c:pt idx="909">
                  <c:v>30.0</c:v>
                </c:pt>
                <c:pt idx="910">
                  <c:v>30.0</c:v>
                </c:pt>
                <c:pt idx="911">
                  <c:v>30.0</c:v>
                </c:pt>
                <c:pt idx="912">
                  <c:v>30.0</c:v>
                </c:pt>
                <c:pt idx="913">
                  <c:v>29.0</c:v>
                </c:pt>
                <c:pt idx="914">
                  <c:v>29.0</c:v>
                </c:pt>
                <c:pt idx="915">
                  <c:v>28.0</c:v>
                </c:pt>
                <c:pt idx="916">
                  <c:v>28.0</c:v>
                </c:pt>
                <c:pt idx="917">
                  <c:v>27.0</c:v>
                </c:pt>
                <c:pt idx="918">
                  <c:v>26.0</c:v>
                </c:pt>
                <c:pt idx="919">
                  <c:v>23.0</c:v>
                </c:pt>
                <c:pt idx="920">
                  <c:v>22.0</c:v>
                </c:pt>
                <c:pt idx="921">
                  <c:v>20.0</c:v>
                </c:pt>
                <c:pt idx="922">
                  <c:v>18.0</c:v>
                </c:pt>
                <c:pt idx="923">
                  <c:v>18.0</c:v>
                </c:pt>
                <c:pt idx="924">
                  <c:v>17.0</c:v>
                </c:pt>
                <c:pt idx="925">
                  <c:v>16.0</c:v>
                </c:pt>
                <c:pt idx="926">
                  <c:v>14.0</c:v>
                </c:pt>
                <c:pt idx="927">
                  <c:v>13.0</c:v>
                </c:pt>
                <c:pt idx="928">
                  <c:v>13.0</c:v>
                </c:pt>
                <c:pt idx="929">
                  <c:v>13.0</c:v>
                </c:pt>
                <c:pt idx="930">
                  <c:v>13.0</c:v>
                </c:pt>
                <c:pt idx="931">
                  <c:v>13.0</c:v>
                </c:pt>
                <c:pt idx="932">
                  <c:v>11.0</c:v>
                </c:pt>
                <c:pt idx="933">
                  <c:v>10.0</c:v>
                </c:pt>
                <c:pt idx="934">
                  <c:v>8.0</c:v>
                </c:pt>
                <c:pt idx="935">
                  <c:v>7.0</c:v>
                </c:pt>
                <c:pt idx="936">
                  <c:v>6.0</c:v>
                </c:pt>
                <c:pt idx="937">
                  <c:v>6.0</c:v>
                </c:pt>
                <c:pt idx="938">
                  <c:v>5.0</c:v>
                </c:pt>
                <c:pt idx="939">
                  <c:v>4.0</c:v>
                </c:pt>
                <c:pt idx="940">
                  <c:v>4.0</c:v>
                </c:pt>
                <c:pt idx="941">
                  <c:v>4.0</c:v>
                </c:pt>
                <c:pt idx="942">
                  <c:v>5.0</c:v>
                </c:pt>
                <c:pt idx="943">
                  <c:v>5.0</c:v>
                </c:pt>
                <c:pt idx="944">
                  <c:v>5.0</c:v>
                </c:pt>
                <c:pt idx="945">
                  <c:v>5.0</c:v>
                </c:pt>
                <c:pt idx="946">
                  <c:v>5.0</c:v>
                </c:pt>
                <c:pt idx="947">
                  <c:v>5.0</c:v>
                </c:pt>
                <c:pt idx="948">
                  <c:v>6.0</c:v>
                </c:pt>
                <c:pt idx="949">
                  <c:v>7.0</c:v>
                </c:pt>
                <c:pt idx="950">
                  <c:v>7.0</c:v>
                </c:pt>
                <c:pt idx="951">
                  <c:v>6.0</c:v>
                </c:pt>
                <c:pt idx="952">
                  <c:v>6.0</c:v>
                </c:pt>
                <c:pt idx="953">
                  <c:v>6.0</c:v>
                </c:pt>
                <c:pt idx="954">
                  <c:v>6.0</c:v>
                </c:pt>
                <c:pt idx="955">
                  <c:v>6.0</c:v>
                </c:pt>
                <c:pt idx="956">
                  <c:v>7.0</c:v>
                </c:pt>
                <c:pt idx="957">
                  <c:v>7.0</c:v>
                </c:pt>
                <c:pt idx="958">
                  <c:v>7.0</c:v>
                </c:pt>
                <c:pt idx="959">
                  <c:v>7.0</c:v>
                </c:pt>
                <c:pt idx="960">
                  <c:v>7.0</c:v>
                </c:pt>
                <c:pt idx="961">
                  <c:v>7.0</c:v>
                </c:pt>
                <c:pt idx="962">
                  <c:v>6.0</c:v>
                </c:pt>
                <c:pt idx="963">
                  <c:v>7.0</c:v>
                </c:pt>
                <c:pt idx="964">
                  <c:v>7.0</c:v>
                </c:pt>
                <c:pt idx="965">
                  <c:v>7.0</c:v>
                </c:pt>
                <c:pt idx="966">
                  <c:v>7.0</c:v>
                </c:pt>
                <c:pt idx="967">
                  <c:v>7.0</c:v>
                </c:pt>
                <c:pt idx="968">
                  <c:v>7.0</c:v>
                </c:pt>
                <c:pt idx="969">
                  <c:v>7.0</c:v>
                </c:pt>
                <c:pt idx="970">
                  <c:v>7.0</c:v>
                </c:pt>
                <c:pt idx="971">
                  <c:v>7.0</c:v>
                </c:pt>
                <c:pt idx="972">
                  <c:v>6.0</c:v>
                </c:pt>
                <c:pt idx="973">
                  <c:v>5.0</c:v>
                </c:pt>
                <c:pt idx="974">
                  <c:v>5.0</c:v>
                </c:pt>
                <c:pt idx="975">
                  <c:v>4.0</c:v>
                </c:pt>
                <c:pt idx="976">
                  <c:v>5.0</c:v>
                </c:pt>
                <c:pt idx="977">
                  <c:v>5.0</c:v>
                </c:pt>
                <c:pt idx="978">
                  <c:v>5.0</c:v>
                </c:pt>
                <c:pt idx="979">
                  <c:v>6.0</c:v>
                </c:pt>
                <c:pt idx="980">
                  <c:v>5.0</c:v>
                </c:pt>
                <c:pt idx="981">
                  <c:v>6.0</c:v>
                </c:pt>
                <c:pt idx="982">
                  <c:v>3.0</c:v>
                </c:pt>
                <c:pt idx="983">
                  <c:v>3.0</c:v>
                </c:pt>
                <c:pt idx="984">
                  <c:v>2.0</c:v>
                </c:pt>
                <c:pt idx="985">
                  <c:v>2.0</c:v>
                </c:pt>
                <c:pt idx="986">
                  <c:v>2.0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0.0</c:v>
                </c:pt>
                <c:pt idx="993">
                  <c:v>0.0</c:v>
                </c:pt>
                <c:pt idx="994">
                  <c:v>1.0</c:v>
                </c:pt>
                <c:pt idx="995">
                  <c:v>1.0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1.0</c:v>
                </c:pt>
                <c:pt idx="1021">
                  <c:v>1.0</c:v>
                </c:pt>
                <c:pt idx="1022">
                  <c:v>2.0</c:v>
                </c:pt>
                <c:pt idx="1023">
                  <c:v>2.0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1.0</c:v>
                </c:pt>
                <c:pt idx="1030">
                  <c:v>1.0</c:v>
                </c:pt>
                <c:pt idx="1031">
                  <c:v>1.0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1.0</c:v>
                </c:pt>
                <c:pt idx="1056">
                  <c:v>2.0</c:v>
                </c:pt>
                <c:pt idx="1057">
                  <c:v>3.0</c:v>
                </c:pt>
                <c:pt idx="1058">
                  <c:v>4.0</c:v>
                </c:pt>
                <c:pt idx="1059">
                  <c:v>4.0</c:v>
                </c:pt>
                <c:pt idx="1060">
                  <c:v>4.0</c:v>
                </c:pt>
                <c:pt idx="1061">
                  <c:v>4.0</c:v>
                </c:pt>
                <c:pt idx="1062">
                  <c:v>4.0</c:v>
                </c:pt>
                <c:pt idx="1063">
                  <c:v>4.0</c:v>
                </c:pt>
                <c:pt idx="1064">
                  <c:v>4.0</c:v>
                </c:pt>
                <c:pt idx="1065">
                  <c:v>3.0</c:v>
                </c:pt>
                <c:pt idx="1066">
                  <c:v>3.0</c:v>
                </c:pt>
                <c:pt idx="1067">
                  <c:v>3.0</c:v>
                </c:pt>
                <c:pt idx="1068">
                  <c:v>3.0</c:v>
                </c:pt>
                <c:pt idx="1069">
                  <c:v>3.0</c:v>
                </c:pt>
                <c:pt idx="1070">
                  <c:v>3.0</c:v>
                </c:pt>
                <c:pt idx="1071">
                  <c:v>3.0</c:v>
                </c:pt>
                <c:pt idx="1072">
                  <c:v>2.0</c:v>
                </c:pt>
                <c:pt idx="1073">
                  <c:v>2.0</c:v>
                </c:pt>
                <c:pt idx="1074">
                  <c:v>3.0</c:v>
                </c:pt>
                <c:pt idx="1075">
                  <c:v>2.0</c:v>
                </c:pt>
                <c:pt idx="1076">
                  <c:v>2.0</c:v>
                </c:pt>
                <c:pt idx="1077">
                  <c:v>2.0</c:v>
                </c:pt>
                <c:pt idx="1078">
                  <c:v>2.0</c:v>
                </c:pt>
                <c:pt idx="1079">
                  <c:v>2.0</c:v>
                </c:pt>
                <c:pt idx="1080">
                  <c:v>2.0</c:v>
                </c:pt>
                <c:pt idx="1081">
                  <c:v>1.0</c:v>
                </c:pt>
                <c:pt idx="1082">
                  <c:v>2.0</c:v>
                </c:pt>
                <c:pt idx="1083">
                  <c:v>1.0</c:v>
                </c:pt>
                <c:pt idx="1084">
                  <c:v>2.0</c:v>
                </c:pt>
                <c:pt idx="1085">
                  <c:v>2.0</c:v>
                </c:pt>
                <c:pt idx="1086">
                  <c:v>2.0</c:v>
                </c:pt>
                <c:pt idx="1087">
                  <c:v>1.0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1.0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798728"/>
        <c:axId val="-2019732632"/>
      </c:lineChart>
      <c:catAx>
        <c:axId val="208579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9732632"/>
        <c:crosses val="autoZero"/>
        <c:auto val="1"/>
        <c:lblAlgn val="ctr"/>
        <c:lblOffset val="100"/>
        <c:noMultiLvlLbl val="0"/>
      </c:catAx>
      <c:valAx>
        <c:axId val="-201973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79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698500</xdr:colOff>
      <xdr:row>24</xdr:row>
      <xdr:rowOff>133350</xdr:rowOff>
    </xdr:from>
    <xdr:to>
      <xdr:col>16</xdr:col>
      <xdr:colOff>317500</xdr:colOff>
      <xdr:row>39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8</xdr:row>
      <xdr:rowOff>44450</xdr:rowOff>
    </xdr:from>
    <xdr:to>
      <xdr:col>8</xdr:col>
      <xdr:colOff>596900</xdr:colOff>
      <xdr:row>22</xdr:row>
      <xdr:rowOff>158750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1151</xdr:row>
      <xdr:rowOff>25400</xdr:rowOff>
    </xdr:from>
    <xdr:to>
      <xdr:col>13</xdr:col>
      <xdr:colOff>38100</xdr:colOff>
      <xdr:row>1165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139700</xdr:colOff>
      <xdr:row>1170</xdr:row>
      <xdr:rowOff>101600</xdr:rowOff>
    </xdr:from>
    <xdr:to>
      <xdr:col>15</xdr:col>
      <xdr:colOff>584200</xdr:colOff>
      <xdr:row>1184</xdr:row>
      <xdr:rowOff>177800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177800</xdr:colOff>
      <xdr:row>4</xdr:row>
      <xdr:rowOff>152400</xdr:rowOff>
    </xdr:from>
    <xdr:to>
      <xdr:col>15</xdr:col>
      <xdr:colOff>622300</xdr:colOff>
      <xdr:row>19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685800</xdr:colOff>
      <xdr:row>25</xdr:row>
      <xdr:rowOff>12700</xdr:rowOff>
    </xdr:from>
    <xdr:to>
      <xdr:col>9</xdr:col>
      <xdr:colOff>304800</xdr:colOff>
      <xdr:row>39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190500</xdr:colOff>
      <xdr:row>47</xdr:row>
      <xdr:rowOff>0</xdr:rowOff>
    </xdr:from>
    <xdr:to>
      <xdr:col>16</xdr:col>
      <xdr:colOff>635000</xdr:colOff>
      <xdr:row>61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787400</xdr:colOff>
      <xdr:row>962</xdr:row>
      <xdr:rowOff>139700</xdr:rowOff>
    </xdr:from>
    <xdr:to>
      <xdr:col>16</xdr:col>
      <xdr:colOff>406400</xdr:colOff>
      <xdr:row>977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98"/>
  <sheetViews>
    <sheetView tabSelected="1" topLeftCell="E946" workbookViewId="0">
      <selection activeCell="T952" sqref="T952:U3251"/>
    </sheetView>
  </sheetViews>
  <sheetFormatPr baseColWidth="10" defaultRowHeight="15" x14ac:dyDescent="0"/>
  <cols>
    <col min="2" max="2" width="10.83203125" customWidth="1"/>
  </cols>
  <sheetData>
    <row r="1" spans="1:2">
      <c r="B1" s="1"/>
    </row>
    <row r="2" spans="1:2">
      <c r="B2" s="1"/>
    </row>
    <row r="3" spans="1:2" ht="18">
      <c r="A3" s="2">
        <v>1.2</v>
      </c>
      <c r="B3" s="1"/>
    </row>
    <row r="4" spans="1:2">
      <c r="B4" s="1"/>
    </row>
    <row r="5" spans="1:2">
      <c r="A5">
        <v>1</v>
      </c>
      <c r="B5" s="1">
        <v>0.93459999999999999</v>
      </c>
    </row>
    <row r="6" spans="1:2">
      <c r="A6">
        <v>3</v>
      </c>
      <c r="B6" s="1">
        <v>0.82699999999999996</v>
      </c>
    </row>
    <row r="7" spans="1:2">
      <c r="A7">
        <v>5</v>
      </c>
      <c r="B7" s="1">
        <v>0.69299999999999995</v>
      </c>
    </row>
    <row r="8" spans="1:2">
      <c r="A8">
        <v>10</v>
      </c>
      <c r="B8" s="1">
        <v>0.51419999999999999</v>
      </c>
    </row>
    <row r="9" spans="1:2">
      <c r="A9">
        <v>35</v>
      </c>
      <c r="B9" s="1">
        <v>0.22700000000000001</v>
      </c>
    </row>
    <row r="10" spans="1:2">
      <c r="A10">
        <v>40</v>
      </c>
      <c r="B10" s="1">
        <v>0.16500000000000001</v>
      </c>
    </row>
    <row r="11" spans="1:2">
      <c r="A11">
        <v>50</v>
      </c>
      <c r="B11" s="1">
        <v>9.6699999999999994E-2</v>
      </c>
    </row>
    <row r="12" spans="1:2">
      <c r="B12" s="1"/>
    </row>
    <row r="13" spans="1:2">
      <c r="B13" s="1"/>
    </row>
    <row r="14" spans="1:2">
      <c r="B14" s="1"/>
    </row>
    <row r="15" spans="1:2">
      <c r="B15" s="1"/>
    </row>
    <row r="27" spans="2:18">
      <c r="B27">
        <v>1</v>
      </c>
      <c r="C27">
        <v>0</v>
      </c>
    </row>
    <row r="28" spans="2:18">
      <c r="B28">
        <v>1</v>
      </c>
      <c r="C28">
        <v>0</v>
      </c>
      <c r="K28">
        <v>60</v>
      </c>
    </row>
    <row r="29" spans="2:18">
      <c r="B29">
        <v>1</v>
      </c>
      <c r="C29">
        <v>0</v>
      </c>
      <c r="K29">
        <v>60</v>
      </c>
    </row>
    <row r="30" spans="2:18">
      <c r="B30">
        <v>1</v>
      </c>
      <c r="C30">
        <v>0</v>
      </c>
      <c r="K30">
        <v>60</v>
      </c>
    </row>
    <row r="31" spans="2:18">
      <c r="B31">
        <v>1</v>
      </c>
      <c r="C31">
        <v>0</v>
      </c>
      <c r="K31">
        <v>60</v>
      </c>
    </row>
    <row r="32" spans="2:18">
      <c r="B32">
        <v>1</v>
      </c>
      <c r="C32">
        <v>0</v>
      </c>
      <c r="K32">
        <v>60</v>
      </c>
      <c r="R32">
        <v>0.5</v>
      </c>
    </row>
    <row r="33" spans="2:18">
      <c r="B33">
        <v>1</v>
      </c>
      <c r="C33">
        <v>0</v>
      </c>
      <c r="K33">
        <v>60</v>
      </c>
      <c r="R33">
        <v>0.33333299999999999</v>
      </c>
    </row>
    <row r="34" spans="2:18">
      <c r="B34">
        <v>1</v>
      </c>
      <c r="C34">
        <v>0</v>
      </c>
      <c r="K34">
        <v>60</v>
      </c>
      <c r="R34">
        <v>0.25</v>
      </c>
    </row>
    <row r="35" spans="2:18">
      <c r="B35">
        <v>1</v>
      </c>
      <c r="C35">
        <v>0</v>
      </c>
      <c r="K35">
        <v>60</v>
      </c>
      <c r="R35">
        <v>0.2</v>
      </c>
    </row>
    <row r="36" spans="2:18">
      <c r="B36">
        <v>1</v>
      </c>
      <c r="C36">
        <v>0</v>
      </c>
      <c r="K36">
        <v>60</v>
      </c>
      <c r="R36">
        <v>0.16666700000000001</v>
      </c>
    </row>
    <row r="37" spans="2:18">
      <c r="B37">
        <v>1</v>
      </c>
      <c r="C37">
        <v>0</v>
      </c>
      <c r="K37">
        <v>60</v>
      </c>
      <c r="R37">
        <v>0.14285700000000001</v>
      </c>
    </row>
    <row r="38" spans="2:18">
      <c r="B38">
        <v>1</v>
      </c>
      <c r="C38">
        <v>0</v>
      </c>
      <c r="K38">
        <v>60</v>
      </c>
      <c r="R38">
        <v>0.125</v>
      </c>
    </row>
    <row r="39" spans="2:18">
      <c r="B39">
        <v>1</v>
      </c>
      <c r="C39">
        <v>0</v>
      </c>
      <c r="K39">
        <v>60</v>
      </c>
      <c r="R39">
        <v>0.33333299999999999</v>
      </c>
    </row>
    <row r="40" spans="2:18">
      <c r="B40">
        <v>1</v>
      </c>
      <c r="C40">
        <v>0</v>
      </c>
      <c r="K40">
        <v>60</v>
      </c>
      <c r="R40">
        <v>0.6</v>
      </c>
    </row>
    <row r="41" spans="2:18">
      <c r="B41">
        <v>1</v>
      </c>
      <c r="C41">
        <v>0</v>
      </c>
      <c r="K41">
        <v>60</v>
      </c>
      <c r="R41">
        <v>0.54545500000000002</v>
      </c>
    </row>
    <row r="42" spans="2:18">
      <c r="B42">
        <v>1</v>
      </c>
      <c r="C42">
        <v>0</v>
      </c>
      <c r="K42">
        <v>60</v>
      </c>
      <c r="R42">
        <v>0.5</v>
      </c>
    </row>
    <row r="43" spans="2:18">
      <c r="B43">
        <v>1</v>
      </c>
      <c r="C43">
        <v>0</v>
      </c>
      <c r="K43">
        <v>60</v>
      </c>
      <c r="R43">
        <v>0.61538499999999996</v>
      </c>
    </row>
    <row r="44" spans="2:18">
      <c r="B44">
        <v>1</v>
      </c>
      <c r="C44">
        <v>0</v>
      </c>
      <c r="K44">
        <v>60</v>
      </c>
      <c r="R44">
        <v>0.57142899999999996</v>
      </c>
    </row>
    <row r="45" spans="2:18">
      <c r="B45">
        <v>1</v>
      </c>
      <c r="C45">
        <v>0</v>
      </c>
      <c r="K45">
        <v>60</v>
      </c>
      <c r="R45">
        <v>0.53333299999999995</v>
      </c>
    </row>
    <row r="46" spans="2:18">
      <c r="B46">
        <v>1</v>
      </c>
      <c r="C46">
        <v>0</v>
      </c>
      <c r="K46">
        <v>60</v>
      </c>
      <c r="R46">
        <v>0.625</v>
      </c>
    </row>
    <row r="47" spans="2:18">
      <c r="B47">
        <v>1</v>
      </c>
      <c r="C47">
        <v>0</v>
      </c>
      <c r="E47">
        <v>1</v>
      </c>
      <c r="F47">
        <v>0</v>
      </c>
      <c r="K47">
        <v>60</v>
      </c>
      <c r="R47">
        <v>0.58823499999999995</v>
      </c>
    </row>
    <row r="48" spans="2:18">
      <c r="B48">
        <v>1</v>
      </c>
      <c r="C48">
        <v>0</v>
      </c>
      <c r="E48">
        <v>1</v>
      </c>
      <c r="F48">
        <v>0</v>
      </c>
      <c r="K48">
        <v>60</v>
      </c>
      <c r="R48">
        <v>0.55555600000000005</v>
      </c>
    </row>
    <row r="49" spans="2:18">
      <c r="B49">
        <v>1</v>
      </c>
      <c r="C49">
        <v>0</v>
      </c>
      <c r="E49">
        <v>1</v>
      </c>
      <c r="F49">
        <v>0</v>
      </c>
      <c r="K49">
        <v>60</v>
      </c>
      <c r="R49">
        <v>0.57894699999999999</v>
      </c>
    </row>
    <row r="50" spans="2:18">
      <c r="B50">
        <v>1</v>
      </c>
      <c r="C50">
        <v>0</v>
      </c>
      <c r="E50">
        <v>1</v>
      </c>
      <c r="F50">
        <v>0</v>
      </c>
      <c r="K50">
        <v>60</v>
      </c>
      <c r="R50">
        <v>0.55000000000000004</v>
      </c>
    </row>
    <row r="51" spans="2:18">
      <c r="B51">
        <v>1</v>
      </c>
      <c r="C51">
        <v>0</v>
      </c>
      <c r="E51">
        <v>1</v>
      </c>
      <c r="F51">
        <v>0</v>
      </c>
      <c r="K51">
        <v>60</v>
      </c>
      <c r="R51">
        <v>0.52381</v>
      </c>
    </row>
    <row r="52" spans="2:18">
      <c r="B52">
        <v>1</v>
      </c>
      <c r="C52">
        <v>0</v>
      </c>
      <c r="E52">
        <v>1</v>
      </c>
      <c r="F52">
        <v>0</v>
      </c>
      <c r="K52">
        <v>60</v>
      </c>
      <c r="R52">
        <v>0.59090900000000002</v>
      </c>
    </row>
    <row r="53" spans="2:18">
      <c r="B53">
        <v>1</v>
      </c>
      <c r="C53">
        <v>0</v>
      </c>
      <c r="E53">
        <v>1</v>
      </c>
      <c r="F53">
        <v>0</v>
      </c>
      <c r="K53">
        <v>60</v>
      </c>
      <c r="R53">
        <v>0.56521699999999997</v>
      </c>
    </row>
    <row r="54" spans="2:18">
      <c r="B54">
        <v>1</v>
      </c>
      <c r="C54">
        <v>0</v>
      </c>
      <c r="E54">
        <v>1</v>
      </c>
      <c r="F54">
        <v>0</v>
      </c>
      <c r="K54">
        <v>60</v>
      </c>
      <c r="R54">
        <v>0.625</v>
      </c>
    </row>
    <row r="55" spans="2:18">
      <c r="B55">
        <v>1</v>
      </c>
      <c r="C55">
        <v>0</v>
      </c>
      <c r="E55">
        <v>1</v>
      </c>
      <c r="F55">
        <v>0</v>
      </c>
      <c r="K55">
        <v>60</v>
      </c>
      <c r="R55">
        <v>0.6</v>
      </c>
    </row>
    <row r="56" spans="2:18">
      <c r="B56">
        <v>1</v>
      </c>
      <c r="C56">
        <v>0</v>
      </c>
      <c r="E56">
        <v>1</v>
      </c>
      <c r="F56">
        <v>0</v>
      </c>
      <c r="K56">
        <v>60</v>
      </c>
      <c r="R56">
        <v>0.57692299999999996</v>
      </c>
    </row>
    <row r="57" spans="2:18">
      <c r="B57">
        <v>1</v>
      </c>
      <c r="C57">
        <v>0</v>
      </c>
      <c r="E57">
        <v>1</v>
      </c>
      <c r="F57">
        <v>0</v>
      </c>
      <c r="K57">
        <v>60</v>
      </c>
      <c r="R57">
        <v>0.62963000000000002</v>
      </c>
    </row>
    <row r="58" spans="2:18">
      <c r="B58">
        <v>1</v>
      </c>
      <c r="C58">
        <v>0</v>
      </c>
      <c r="E58">
        <v>1</v>
      </c>
      <c r="F58">
        <v>0</v>
      </c>
      <c r="K58">
        <v>60</v>
      </c>
      <c r="R58">
        <v>0.60714299999999999</v>
      </c>
    </row>
    <row r="59" spans="2:18">
      <c r="B59">
        <v>1</v>
      </c>
      <c r="C59">
        <v>0</v>
      </c>
      <c r="E59">
        <v>1</v>
      </c>
      <c r="F59">
        <v>0</v>
      </c>
      <c r="K59">
        <v>60</v>
      </c>
      <c r="R59">
        <v>0.58620700000000003</v>
      </c>
    </row>
    <row r="60" spans="2:18">
      <c r="B60">
        <v>1</v>
      </c>
      <c r="C60">
        <v>0</v>
      </c>
      <c r="E60">
        <v>1</v>
      </c>
      <c r="F60">
        <v>0</v>
      </c>
      <c r="K60">
        <v>60</v>
      </c>
      <c r="R60">
        <v>0.6</v>
      </c>
    </row>
    <row r="61" spans="2:18">
      <c r="B61">
        <v>1</v>
      </c>
      <c r="C61">
        <v>0</v>
      </c>
      <c r="E61">
        <v>1</v>
      </c>
      <c r="F61">
        <v>0</v>
      </c>
      <c r="K61">
        <v>60</v>
      </c>
      <c r="R61">
        <v>0.58064499999999997</v>
      </c>
    </row>
    <row r="62" spans="2:18">
      <c r="B62">
        <v>1</v>
      </c>
      <c r="C62">
        <v>1</v>
      </c>
      <c r="E62">
        <v>1</v>
      </c>
      <c r="F62">
        <v>0</v>
      </c>
      <c r="K62">
        <v>60</v>
      </c>
      <c r="R62">
        <v>0.5625</v>
      </c>
    </row>
    <row r="63" spans="2:18">
      <c r="B63">
        <v>1</v>
      </c>
      <c r="C63">
        <v>0</v>
      </c>
      <c r="E63">
        <v>1</v>
      </c>
      <c r="F63">
        <v>0</v>
      </c>
      <c r="K63">
        <v>60</v>
      </c>
      <c r="R63">
        <v>0.645455</v>
      </c>
    </row>
    <row r="64" spans="2:18">
      <c r="B64">
        <v>1</v>
      </c>
      <c r="C64">
        <v>0</v>
      </c>
      <c r="E64">
        <v>1</v>
      </c>
      <c r="F64">
        <v>0</v>
      </c>
      <c r="K64">
        <v>60</v>
      </c>
      <c r="R64">
        <v>0.68529399999999996</v>
      </c>
    </row>
    <row r="65" spans="2:18">
      <c r="B65">
        <v>1</v>
      </c>
      <c r="C65">
        <v>0</v>
      </c>
      <c r="E65">
        <v>1</v>
      </c>
      <c r="F65">
        <v>0</v>
      </c>
      <c r="K65">
        <v>60</v>
      </c>
      <c r="R65">
        <v>0.66571400000000003</v>
      </c>
    </row>
    <row r="66" spans="2:18">
      <c r="B66">
        <v>1</v>
      </c>
      <c r="C66">
        <v>0</v>
      </c>
      <c r="E66">
        <v>1</v>
      </c>
      <c r="F66">
        <v>0</v>
      </c>
      <c r="K66">
        <v>60</v>
      </c>
      <c r="R66">
        <v>0.64722199999999996</v>
      </c>
    </row>
    <row r="67" spans="2:18">
      <c r="B67">
        <v>1</v>
      </c>
      <c r="C67">
        <v>0</v>
      </c>
      <c r="E67">
        <v>1</v>
      </c>
      <c r="F67">
        <v>0</v>
      </c>
      <c r="K67">
        <v>60</v>
      </c>
      <c r="R67">
        <v>0.68378399999999995</v>
      </c>
    </row>
    <row r="68" spans="2:18">
      <c r="B68">
        <v>1</v>
      </c>
      <c r="C68">
        <v>0</v>
      </c>
      <c r="E68">
        <v>1</v>
      </c>
      <c r="F68">
        <v>0</v>
      </c>
      <c r="K68">
        <v>60</v>
      </c>
      <c r="R68">
        <v>0.66578899999999996</v>
      </c>
    </row>
    <row r="69" spans="2:18">
      <c r="B69">
        <v>1</v>
      </c>
      <c r="C69">
        <v>0</v>
      </c>
      <c r="E69">
        <v>1</v>
      </c>
      <c r="F69">
        <v>0</v>
      </c>
      <c r="K69">
        <v>60</v>
      </c>
      <c r="R69">
        <v>0.64871800000000002</v>
      </c>
    </row>
    <row r="70" spans="2:18">
      <c r="B70">
        <v>1</v>
      </c>
      <c r="C70">
        <v>0</v>
      </c>
      <c r="E70">
        <v>1</v>
      </c>
      <c r="F70">
        <v>0</v>
      </c>
      <c r="K70">
        <v>60</v>
      </c>
      <c r="R70">
        <v>0.70750000000000002</v>
      </c>
    </row>
    <row r="71" spans="2:18">
      <c r="B71">
        <v>1</v>
      </c>
      <c r="C71">
        <v>0</v>
      </c>
      <c r="E71">
        <v>1</v>
      </c>
      <c r="F71">
        <v>0</v>
      </c>
      <c r="K71">
        <v>60</v>
      </c>
      <c r="R71">
        <v>0.69024399999999997</v>
      </c>
    </row>
    <row r="72" spans="2:18">
      <c r="B72">
        <v>1</v>
      </c>
      <c r="C72">
        <v>1</v>
      </c>
      <c r="E72">
        <v>1</v>
      </c>
      <c r="F72">
        <v>0</v>
      </c>
      <c r="K72">
        <v>60</v>
      </c>
      <c r="R72">
        <v>0.67381000000000002</v>
      </c>
    </row>
    <row r="73" spans="2:18">
      <c r="B73">
        <v>1</v>
      </c>
      <c r="C73">
        <v>0</v>
      </c>
      <c r="E73">
        <v>1</v>
      </c>
      <c r="F73">
        <v>0</v>
      </c>
      <c r="K73">
        <v>60</v>
      </c>
      <c r="R73">
        <v>0.65813999999999995</v>
      </c>
    </row>
    <row r="74" spans="2:18">
      <c r="B74">
        <v>1</v>
      </c>
      <c r="C74">
        <v>0</v>
      </c>
      <c r="E74">
        <v>1</v>
      </c>
      <c r="F74">
        <v>0</v>
      </c>
      <c r="K74">
        <v>60</v>
      </c>
      <c r="R74">
        <v>0.68863600000000003</v>
      </c>
    </row>
    <row r="75" spans="2:18">
      <c r="B75">
        <v>1</v>
      </c>
      <c r="C75">
        <v>0</v>
      </c>
      <c r="E75">
        <v>1</v>
      </c>
      <c r="F75">
        <v>0</v>
      </c>
      <c r="K75">
        <v>60</v>
      </c>
      <c r="R75">
        <v>0.67333299999999996</v>
      </c>
    </row>
    <row r="76" spans="2:18">
      <c r="B76">
        <v>1</v>
      </c>
      <c r="C76">
        <v>0</v>
      </c>
      <c r="E76">
        <v>1</v>
      </c>
      <c r="F76">
        <v>0</v>
      </c>
      <c r="K76">
        <v>60</v>
      </c>
      <c r="R76">
        <v>0.65869599999999995</v>
      </c>
    </row>
    <row r="77" spans="2:18">
      <c r="B77">
        <v>1</v>
      </c>
      <c r="C77">
        <v>0</v>
      </c>
      <c r="E77">
        <v>1</v>
      </c>
      <c r="F77">
        <v>0</v>
      </c>
      <c r="K77">
        <v>60</v>
      </c>
      <c r="R77">
        <v>0.64468099999999995</v>
      </c>
    </row>
    <row r="78" spans="2:18">
      <c r="B78">
        <v>1</v>
      </c>
      <c r="C78">
        <v>0</v>
      </c>
      <c r="E78">
        <v>1</v>
      </c>
      <c r="F78">
        <v>0</v>
      </c>
      <c r="K78">
        <v>60</v>
      </c>
      <c r="R78">
        <v>0.67291699999999999</v>
      </c>
    </row>
    <row r="79" spans="2:18">
      <c r="B79">
        <v>1</v>
      </c>
      <c r="C79">
        <v>0</v>
      </c>
      <c r="E79">
        <v>1</v>
      </c>
      <c r="F79">
        <v>0</v>
      </c>
      <c r="K79">
        <v>60</v>
      </c>
      <c r="R79">
        <v>0.65918399999999999</v>
      </c>
    </row>
    <row r="80" spans="2:18">
      <c r="B80">
        <v>1</v>
      </c>
      <c r="C80">
        <v>0</v>
      </c>
      <c r="E80">
        <v>1</v>
      </c>
      <c r="F80">
        <v>0</v>
      </c>
      <c r="K80">
        <v>60</v>
      </c>
      <c r="R80">
        <v>0.68600000000000005</v>
      </c>
    </row>
    <row r="81" spans="2:18">
      <c r="B81">
        <v>1</v>
      </c>
      <c r="C81">
        <v>0</v>
      </c>
      <c r="E81">
        <v>1</v>
      </c>
      <c r="F81">
        <v>0</v>
      </c>
      <c r="K81">
        <v>60</v>
      </c>
      <c r="R81">
        <v>0.73137300000000005</v>
      </c>
    </row>
    <row r="82" spans="2:18">
      <c r="B82">
        <v>1</v>
      </c>
      <c r="C82">
        <v>0</v>
      </c>
      <c r="E82">
        <v>1</v>
      </c>
      <c r="F82">
        <v>0</v>
      </c>
      <c r="K82">
        <v>60</v>
      </c>
      <c r="R82">
        <v>0.71730799999999995</v>
      </c>
    </row>
    <row r="83" spans="2:18">
      <c r="B83">
        <v>1</v>
      </c>
      <c r="C83">
        <v>0</v>
      </c>
      <c r="E83">
        <v>1</v>
      </c>
      <c r="F83">
        <v>0</v>
      </c>
      <c r="K83">
        <v>60</v>
      </c>
      <c r="R83">
        <v>0.70377400000000001</v>
      </c>
    </row>
    <row r="84" spans="2:18">
      <c r="B84">
        <v>1</v>
      </c>
      <c r="C84">
        <v>0</v>
      </c>
      <c r="E84">
        <v>1</v>
      </c>
      <c r="F84">
        <v>0</v>
      </c>
      <c r="K84">
        <v>60</v>
      </c>
      <c r="R84">
        <v>0.69074100000000005</v>
      </c>
    </row>
    <row r="85" spans="2:18">
      <c r="B85">
        <v>1</v>
      </c>
      <c r="C85">
        <v>0</v>
      </c>
      <c r="E85">
        <v>1</v>
      </c>
      <c r="F85">
        <v>0</v>
      </c>
      <c r="K85">
        <v>60</v>
      </c>
      <c r="R85">
        <v>0.67818199999999995</v>
      </c>
    </row>
    <row r="86" spans="2:18">
      <c r="B86">
        <v>1</v>
      </c>
      <c r="C86">
        <v>1</v>
      </c>
      <c r="E86">
        <v>1</v>
      </c>
      <c r="F86">
        <v>1</v>
      </c>
      <c r="K86">
        <v>60</v>
      </c>
      <c r="R86">
        <v>0.66607099999999997</v>
      </c>
    </row>
    <row r="87" spans="2:18">
      <c r="B87">
        <v>1</v>
      </c>
      <c r="C87">
        <v>0</v>
      </c>
      <c r="E87">
        <v>1</v>
      </c>
      <c r="F87">
        <v>1</v>
      </c>
      <c r="K87">
        <v>60</v>
      </c>
      <c r="R87">
        <v>0.65438600000000002</v>
      </c>
    </row>
    <row r="88" spans="2:18">
      <c r="B88">
        <v>1</v>
      </c>
      <c r="C88">
        <v>0</v>
      </c>
      <c r="E88">
        <v>1</v>
      </c>
      <c r="F88">
        <v>0</v>
      </c>
      <c r="K88">
        <v>60</v>
      </c>
      <c r="R88">
        <v>0.64310299999999998</v>
      </c>
    </row>
    <row r="89" spans="2:18">
      <c r="B89">
        <v>1</v>
      </c>
      <c r="C89">
        <v>1</v>
      </c>
      <c r="E89">
        <v>1</v>
      </c>
      <c r="F89">
        <v>0</v>
      </c>
      <c r="K89">
        <v>60</v>
      </c>
      <c r="R89">
        <v>0.63220299999999996</v>
      </c>
    </row>
    <row r="90" spans="2:18">
      <c r="B90">
        <v>1</v>
      </c>
      <c r="C90">
        <v>0</v>
      </c>
      <c r="E90">
        <v>1</v>
      </c>
      <c r="F90">
        <v>0</v>
      </c>
      <c r="K90">
        <v>60</v>
      </c>
      <c r="R90">
        <v>0.62166699999999997</v>
      </c>
    </row>
    <row r="91" spans="2:18">
      <c r="B91">
        <v>1</v>
      </c>
      <c r="C91">
        <v>0</v>
      </c>
      <c r="E91">
        <v>1</v>
      </c>
      <c r="F91">
        <v>1</v>
      </c>
      <c r="K91">
        <v>60</v>
      </c>
      <c r="R91">
        <v>0.61147499999999999</v>
      </c>
    </row>
    <row r="92" spans="2:18">
      <c r="B92">
        <v>1</v>
      </c>
      <c r="C92">
        <v>0</v>
      </c>
      <c r="E92">
        <v>1</v>
      </c>
      <c r="F92">
        <v>0</v>
      </c>
      <c r="K92">
        <v>60</v>
      </c>
      <c r="R92">
        <v>0.60161299999999995</v>
      </c>
    </row>
    <row r="93" spans="2:18">
      <c r="B93">
        <v>1</v>
      </c>
      <c r="C93">
        <v>0</v>
      </c>
      <c r="E93">
        <v>1</v>
      </c>
      <c r="F93">
        <v>0</v>
      </c>
      <c r="K93">
        <v>60</v>
      </c>
      <c r="R93">
        <v>0.59206300000000001</v>
      </c>
    </row>
    <row r="94" spans="2:18">
      <c r="B94">
        <v>1</v>
      </c>
      <c r="C94">
        <v>0</v>
      </c>
      <c r="E94">
        <v>1</v>
      </c>
      <c r="F94">
        <v>0</v>
      </c>
      <c r="K94">
        <v>60</v>
      </c>
      <c r="R94">
        <v>0.582812</v>
      </c>
    </row>
    <row r="95" spans="2:18">
      <c r="B95">
        <v>1</v>
      </c>
      <c r="C95">
        <v>0</v>
      </c>
      <c r="E95">
        <v>1</v>
      </c>
      <c r="F95">
        <v>0</v>
      </c>
      <c r="K95">
        <v>60</v>
      </c>
      <c r="R95">
        <v>0.57384599999999997</v>
      </c>
    </row>
    <row r="96" spans="2:18">
      <c r="B96">
        <v>1</v>
      </c>
      <c r="C96">
        <v>0</v>
      </c>
      <c r="E96">
        <v>1</v>
      </c>
      <c r="F96">
        <v>0</v>
      </c>
      <c r="K96">
        <v>60</v>
      </c>
      <c r="R96">
        <v>0.56515199999999999</v>
      </c>
    </row>
    <row r="97" spans="2:18">
      <c r="B97">
        <v>1</v>
      </c>
      <c r="C97">
        <v>0</v>
      </c>
      <c r="E97">
        <v>1</v>
      </c>
      <c r="F97">
        <v>0</v>
      </c>
      <c r="K97">
        <v>60</v>
      </c>
      <c r="R97">
        <v>0.55671599999999999</v>
      </c>
    </row>
    <row r="98" spans="2:18">
      <c r="B98">
        <v>1</v>
      </c>
      <c r="C98">
        <v>0</v>
      </c>
      <c r="E98">
        <v>1</v>
      </c>
      <c r="F98">
        <v>0</v>
      </c>
      <c r="K98">
        <v>60</v>
      </c>
      <c r="R98">
        <v>0.54852900000000004</v>
      </c>
    </row>
    <row r="99" spans="2:18">
      <c r="B99">
        <v>1</v>
      </c>
      <c r="C99">
        <v>0</v>
      </c>
      <c r="E99">
        <v>1</v>
      </c>
      <c r="F99">
        <v>0</v>
      </c>
      <c r="K99">
        <v>60</v>
      </c>
      <c r="R99">
        <v>0.54057999999999995</v>
      </c>
    </row>
    <row r="100" spans="2:18">
      <c r="B100">
        <v>1</v>
      </c>
      <c r="C100">
        <v>0</v>
      </c>
      <c r="E100">
        <v>1</v>
      </c>
      <c r="F100">
        <v>0</v>
      </c>
      <c r="K100">
        <v>60</v>
      </c>
      <c r="R100">
        <v>0.53285700000000003</v>
      </c>
    </row>
    <row r="101" spans="2:18">
      <c r="B101">
        <v>1</v>
      </c>
      <c r="C101">
        <v>0</v>
      </c>
      <c r="E101">
        <v>1</v>
      </c>
      <c r="F101">
        <v>0</v>
      </c>
      <c r="K101">
        <v>60</v>
      </c>
      <c r="R101">
        <v>0.52535200000000004</v>
      </c>
    </row>
    <row r="102" spans="2:18">
      <c r="B102">
        <v>1</v>
      </c>
      <c r="C102">
        <v>0</v>
      </c>
      <c r="E102">
        <v>1</v>
      </c>
      <c r="F102">
        <v>0</v>
      </c>
      <c r="K102">
        <v>60</v>
      </c>
      <c r="R102">
        <v>0.51805599999999996</v>
      </c>
    </row>
    <row r="103" spans="2:18">
      <c r="B103">
        <v>1</v>
      </c>
      <c r="C103">
        <v>0</v>
      </c>
      <c r="E103">
        <v>1</v>
      </c>
      <c r="F103">
        <v>0</v>
      </c>
      <c r="K103">
        <v>60</v>
      </c>
      <c r="R103">
        <v>0.51095900000000005</v>
      </c>
    </row>
    <row r="104" spans="2:18">
      <c r="B104">
        <v>1</v>
      </c>
      <c r="C104">
        <v>0</v>
      </c>
      <c r="E104">
        <v>1</v>
      </c>
      <c r="F104">
        <v>0</v>
      </c>
      <c r="K104">
        <v>60</v>
      </c>
      <c r="R104">
        <v>0.504054</v>
      </c>
    </row>
    <row r="105" spans="2:18">
      <c r="B105">
        <v>1</v>
      </c>
      <c r="C105">
        <v>0</v>
      </c>
      <c r="E105">
        <v>1</v>
      </c>
      <c r="F105">
        <v>0</v>
      </c>
      <c r="K105">
        <v>60</v>
      </c>
      <c r="R105">
        <v>0.49733300000000003</v>
      </c>
    </row>
    <row r="106" spans="2:18">
      <c r="B106">
        <v>1</v>
      </c>
      <c r="C106">
        <v>0</v>
      </c>
      <c r="E106">
        <v>1</v>
      </c>
      <c r="F106">
        <v>0</v>
      </c>
      <c r="K106">
        <v>60</v>
      </c>
      <c r="R106">
        <v>0.49078899999999998</v>
      </c>
    </row>
    <row r="107" spans="2:18">
      <c r="B107">
        <v>1</v>
      </c>
      <c r="C107">
        <v>0</v>
      </c>
      <c r="E107">
        <v>1</v>
      </c>
      <c r="F107">
        <v>0</v>
      </c>
      <c r="K107">
        <v>60</v>
      </c>
      <c r="R107">
        <v>0.48441600000000001</v>
      </c>
    </row>
    <row r="108" spans="2:18">
      <c r="B108">
        <v>1</v>
      </c>
      <c r="C108">
        <v>1</v>
      </c>
      <c r="E108">
        <v>1</v>
      </c>
      <c r="F108">
        <v>0</v>
      </c>
      <c r="K108">
        <v>60</v>
      </c>
      <c r="R108">
        <v>0.47820499999999999</v>
      </c>
    </row>
    <row r="109" spans="2:18">
      <c r="B109">
        <v>1</v>
      </c>
      <c r="C109">
        <v>0</v>
      </c>
      <c r="E109">
        <v>1</v>
      </c>
      <c r="F109">
        <v>0</v>
      </c>
      <c r="K109">
        <v>60</v>
      </c>
      <c r="R109">
        <v>0.47215200000000002</v>
      </c>
    </row>
    <row r="110" spans="2:18">
      <c r="B110">
        <v>1</v>
      </c>
      <c r="C110">
        <v>0</v>
      </c>
      <c r="E110">
        <v>1</v>
      </c>
      <c r="F110">
        <v>0</v>
      </c>
      <c r="K110">
        <v>60</v>
      </c>
      <c r="R110">
        <v>0.46625</v>
      </c>
    </row>
    <row r="111" spans="2:18">
      <c r="B111">
        <v>1</v>
      </c>
      <c r="C111">
        <v>0</v>
      </c>
      <c r="E111">
        <v>1</v>
      </c>
      <c r="F111">
        <v>0</v>
      </c>
      <c r="K111">
        <v>60</v>
      </c>
      <c r="R111">
        <v>0.46049400000000001</v>
      </c>
    </row>
    <row r="112" spans="2:18">
      <c r="B112">
        <v>1</v>
      </c>
      <c r="C112">
        <v>0</v>
      </c>
      <c r="E112">
        <v>1</v>
      </c>
      <c r="F112">
        <v>0</v>
      </c>
      <c r="K112">
        <v>60</v>
      </c>
      <c r="R112">
        <v>0.454878</v>
      </c>
    </row>
    <row r="113" spans="2:18">
      <c r="B113">
        <v>1</v>
      </c>
      <c r="C113">
        <v>0</v>
      </c>
      <c r="E113">
        <v>1</v>
      </c>
      <c r="F113">
        <v>0</v>
      </c>
      <c r="K113">
        <v>60</v>
      </c>
      <c r="R113">
        <v>0.44939800000000002</v>
      </c>
    </row>
    <row r="114" spans="2:18">
      <c r="B114">
        <v>1</v>
      </c>
      <c r="C114">
        <v>0</v>
      </c>
      <c r="E114">
        <v>1</v>
      </c>
      <c r="F114">
        <v>0</v>
      </c>
      <c r="K114">
        <v>60</v>
      </c>
      <c r="R114">
        <v>0.444048</v>
      </c>
    </row>
    <row r="115" spans="2:18">
      <c r="B115">
        <v>1</v>
      </c>
      <c r="C115">
        <v>1</v>
      </c>
      <c r="E115">
        <v>1</v>
      </c>
      <c r="F115">
        <v>0</v>
      </c>
      <c r="K115">
        <v>60</v>
      </c>
      <c r="R115">
        <v>0.43882399999999999</v>
      </c>
    </row>
    <row r="116" spans="2:18">
      <c r="B116">
        <v>1</v>
      </c>
      <c r="C116">
        <v>0</v>
      </c>
      <c r="E116">
        <v>1</v>
      </c>
      <c r="F116">
        <v>1</v>
      </c>
      <c r="K116">
        <v>60</v>
      </c>
      <c r="R116">
        <v>0.43372100000000002</v>
      </c>
    </row>
    <row r="117" spans="2:18">
      <c r="B117">
        <v>1</v>
      </c>
      <c r="C117">
        <v>1</v>
      </c>
      <c r="E117">
        <v>1</v>
      </c>
      <c r="F117">
        <v>0</v>
      </c>
      <c r="K117">
        <v>60</v>
      </c>
      <c r="R117">
        <v>0.42873600000000001</v>
      </c>
    </row>
    <row r="118" spans="2:18">
      <c r="B118">
        <v>1</v>
      </c>
      <c r="C118">
        <v>0</v>
      </c>
      <c r="E118">
        <v>1</v>
      </c>
      <c r="F118">
        <v>1</v>
      </c>
      <c r="K118">
        <v>60</v>
      </c>
      <c r="R118">
        <v>0.42386400000000002</v>
      </c>
    </row>
    <row r="119" spans="2:18">
      <c r="B119">
        <v>1</v>
      </c>
      <c r="C119">
        <v>0</v>
      </c>
      <c r="E119">
        <v>1</v>
      </c>
      <c r="F119">
        <v>1</v>
      </c>
      <c r="K119">
        <v>60</v>
      </c>
      <c r="R119">
        <v>0.419101</v>
      </c>
    </row>
    <row r="120" spans="2:18">
      <c r="B120">
        <v>1</v>
      </c>
      <c r="C120">
        <v>0</v>
      </c>
      <c r="E120">
        <v>1</v>
      </c>
      <c r="F120">
        <v>0</v>
      </c>
      <c r="K120">
        <v>60</v>
      </c>
      <c r="R120">
        <v>0.41444399999999998</v>
      </c>
    </row>
    <row r="121" spans="2:18">
      <c r="B121">
        <v>1</v>
      </c>
      <c r="C121">
        <v>1</v>
      </c>
      <c r="E121">
        <v>1</v>
      </c>
      <c r="F121">
        <v>0</v>
      </c>
      <c r="K121">
        <v>60</v>
      </c>
      <c r="R121">
        <v>0.40988999999999998</v>
      </c>
    </row>
    <row r="122" spans="2:18">
      <c r="B122">
        <v>1</v>
      </c>
      <c r="C122">
        <v>1</v>
      </c>
      <c r="E122">
        <v>1</v>
      </c>
      <c r="F122">
        <v>0</v>
      </c>
      <c r="K122">
        <v>60</v>
      </c>
      <c r="R122">
        <v>0.40543499999999999</v>
      </c>
    </row>
    <row r="123" spans="2:18">
      <c r="B123">
        <v>1</v>
      </c>
      <c r="C123">
        <v>0</v>
      </c>
      <c r="E123">
        <v>1</v>
      </c>
      <c r="F123">
        <v>0</v>
      </c>
      <c r="K123">
        <v>60</v>
      </c>
      <c r="R123">
        <v>0.40107500000000001</v>
      </c>
    </row>
    <row r="124" spans="2:18">
      <c r="B124">
        <v>1</v>
      </c>
      <c r="C124">
        <v>0</v>
      </c>
      <c r="E124">
        <v>1</v>
      </c>
      <c r="F124">
        <v>1</v>
      </c>
      <c r="K124">
        <v>60</v>
      </c>
      <c r="R124">
        <v>0.39680900000000002</v>
      </c>
    </row>
    <row r="125" spans="2:18">
      <c r="B125">
        <v>1</v>
      </c>
      <c r="C125">
        <v>0</v>
      </c>
      <c r="E125">
        <v>1</v>
      </c>
      <c r="F125">
        <v>0</v>
      </c>
      <c r="K125">
        <v>60</v>
      </c>
      <c r="R125">
        <v>0.39263199999999998</v>
      </c>
    </row>
    <row r="126" spans="2:18">
      <c r="B126">
        <v>1</v>
      </c>
      <c r="C126">
        <v>0</v>
      </c>
      <c r="E126">
        <v>1</v>
      </c>
      <c r="F126">
        <v>0</v>
      </c>
      <c r="K126">
        <v>60</v>
      </c>
      <c r="R126">
        <v>0.388542</v>
      </c>
    </row>
    <row r="127" spans="2:18">
      <c r="B127">
        <v>1</v>
      </c>
      <c r="C127">
        <v>1</v>
      </c>
      <c r="E127">
        <v>1</v>
      </c>
      <c r="F127">
        <v>0</v>
      </c>
      <c r="K127">
        <v>60</v>
      </c>
      <c r="R127">
        <v>0.38453599999999999</v>
      </c>
    </row>
    <row r="128" spans="2:18">
      <c r="B128">
        <v>1</v>
      </c>
      <c r="C128">
        <v>0</v>
      </c>
      <c r="E128">
        <v>1</v>
      </c>
      <c r="F128">
        <v>0</v>
      </c>
      <c r="K128">
        <v>60</v>
      </c>
      <c r="R128">
        <v>0.38061200000000001</v>
      </c>
    </row>
    <row r="129" spans="2:18">
      <c r="B129">
        <v>1</v>
      </c>
      <c r="C129">
        <v>0</v>
      </c>
      <c r="E129">
        <v>1</v>
      </c>
      <c r="F129">
        <v>0</v>
      </c>
      <c r="K129">
        <v>60</v>
      </c>
      <c r="R129">
        <v>0.37676799999999999</v>
      </c>
    </row>
    <row r="130" spans="2:18">
      <c r="B130">
        <v>1</v>
      </c>
      <c r="C130">
        <v>0</v>
      </c>
      <c r="E130">
        <v>1</v>
      </c>
      <c r="F130">
        <v>0</v>
      </c>
      <c r="K130">
        <v>60</v>
      </c>
      <c r="R130">
        <v>0.373</v>
      </c>
    </row>
    <row r="131" spans="2:18">
      <c r="B131">
        <v>1</v>
      </c>
      <c r="C131">
        <v>1</v>
      </c>
      <c r="E131">
        <v>1</v>
      </c>
      <c r="F131">
        <v>0</v>
      </c>
      <c r="K131">
        <v>60</v>
      </c>
      <c r="R131">
        <v>0.369307</v>
      </c>
    </row>
    <row r="132" spans="2:18">
      <c r="B132">
        <v>1</v>
      </c>
      <c r="C132">
        <v>0</v>
      </c>
      <c r="E132">
        <v>1</v>
      </c>
      <c r="F132">
        <v>0</v>
      </c>
      <c r="K132">
        <v>60</v>
      </c>
      <c r="R132">
        <v>0.36568600000000001</v>
      </c>
    </row>
    <row r="133" spans="2:18">
      <c r="B133">
        <v>1</v>
      </c>
      <c r="C133">
        <v>0</v>
      </c>
      <c r="E133">
        <v>1</v>
      </c>
      <c r="F133">
        <v>0</v>
      </c>
      <c r="K133">
        <v>60</v>
      </c>
      <c r="R133">
        <v>0.36213600000000001</v>
      </c>
    </row>
    <row r="134" spans="2:18">
      <c r="B134">
        <v>1</v>
      </c>
      <c r="C134">
        <v>1</v>
      </c>
      <c r="E134">
        <v>1</v>
      </c>
      <c r="F134">
        <v>1</v>
      </c>
      <c r="K134">
        <v>60</v>
      </c>
      <c r="R134">
        <v>0.35865399999999997</v>
      </c>
    </row>
    <row r="135" spans="2:18">
      <c r="B135">
        <v>1</v>
      </c>
      <c r="C135">
        <v>0</v>
      </c>
      <c r="E135">
        <v>1</v>
      </c>
      <c r="F135">
        <v>0</v>
      </c>
      <c r="K135">
        <v>60</v>
      </c>
      <c r="R135">
        <v>0.355238</v>
      </c>
    </row>
    <row r="136" spans="2:18">
      <c r="B136">
        <v>1</v>
      </c>
      <c r="C136">
        <v>0</v>
      </c>
      <c r="E136">
        <v>1</v>
      </c>
      <c r="F136">
        <v>0</v>
      </c>
      <c r="K136">
        <v>60</v>
      </c>
      <c r="R136">
        <v>0.35188700000000001</v>
      </c>
    </row>
    <row r="137" spans="2:18">
      <c r="B137">
        <v>1</v>
      </c>
      <c r="C137">
        <v>0</v>
      </c>
      <c r="E137">
        <v>1</v>
      </c>
      <c r="F137">
        <v>0</v>
      </c>
      <c r="K137">
        <v>60</v>
      </c>
      <c r="R137">
        <v>0.34859800000000002</v>
      </c>
    </row>
    <row r="138" spans="2:18">
      <c r="B138">
        <v>1</v>
      </c>
      <c r="C138">
        <v>0</v>
      </c>
      <c r="E138">
        <v>1</v>
      </c>
      <c r="F138">
        <v>1</v>
      </c>
      <c r="K138">
        <v>60</v>
      </c>
      <c r="R138">
        <v>0.34537000000000001</v>
      </c>
    </row>
    <row r="139" spans="2:18">
      <c r="B139">
        <v>1</v>
      </c>
      <c r="C139">
        <v>1</v>
      </c>
      <c r="E139">
        <v>1</v>
      </c>
      <c r="F139">
        <v>0</v>
      </c>
      <c r="K139">
        <v>60</v>
      </c>
      <c r="R139">
        <v>0.34220200000000001</v>
      </c>
    </row>
    <row r="140" spans="2:18">
      <c r="B140">
        <v>1</v>
      </c>
      <c r="C140">
        <v>0</v>
      </c>
      <c r="E140">
        <v>1</v>
      </c>
      <c r="F140">
        <v>0</v>
      </c>
      <c r="K140">
        <v>60</v>
      </c>
      <c r="R140">
        <v>0.33909099999999998</v>
      </c>
    </row>
    <row r="141" spans="2:18">
      <c r="B141">
        <v>1</v>
      </c>
      <c r="C141">
        <v>0</v>
      </c>
      <c r="E141">
        <v>1</v>
      </c>
      <c r="F141">
        <v>0</v>
      </c>
      <c r="K141">
        <v>60</v>
      </c>
      <c r="R141">
        <v>0.336036</v>
      </c>
    </row>
    <row r="142" spans="2:18">
      <c r="B142">
        <v>1</v>
      </c>
      <c r="C142">
        <v>0</v>
      </c>
      <c r="E142">
        <v>1</v>
      </c>
      <c r="F142">
        <v>1</v>
      </c>
      <c r="K142">
        <v>60</v>
      </c>
      <c r="R142">
        <v>0.333036</v>
      </c>
    </row>
    <row r="143" spans="2:18">
      <c r="B143">
        <v>1</v>
      </c>
      <c r="C143">
        <v>0</v>
      </c>
      <c r="E143">
        <v>1</v>
      </c>
      <c r="F143">
        <v>0</v>
      </c>
      <c r="K143">
        <v>60</v>
      </c>
      <c r="R143">
        <v>0.33008799999999999</v>
      </c>
    </row>
    <row r="144" spans="2:18">
      <c r="B144">
        <v>1</v>
      </c>
      <c r="C144">
        <v>0</v>
      </c>
      <c r="E144">
        <v>1</v>
      </c>
      <c r="F144">
        <v>0</v>
      </c>
      <c r="K144">
        <v>60</v>
      </c>
      <c r="R144">
        <v>0.32719300000000001</v>
      </c>
    </row>
    <row r="145" spans="2:18">
      <c r="B145">
        <v>1</v>
      </c>
      <c r="C145">
        <v>0</v>
      </c>
      <c r="E145">
        <v>1</v>
      </c>
      <c r="F145">
        <v>0</v>
      </c>
      <c r="K145">
        <v>60</v>
      </c>
      <c r="R145">
        <v>0.32434800000000003</v>
      </c>
    </row>
    <row r="146" spans="2:18">
      <c r="B146">
        <v>1</v>
      </c>
      <c r="C146">
        <v>0</v>
      </c>
      <c r="E146">
        <v>1</v>
      </c>
      <c r="F146">
        <v>0</v>
      </c>
      <c r="K146">
        <v>60</v>
      </c>
      <c r="R146">
        <v>0.321552</v>
      </c>
    </row>
    <row r="147" spans="2:18">
      <c r="B147">
        <v>1</v>
      </c>
      <c r="C147">
        <v>0</v>
      </c>
      <c r="E147">
        <v>1</v>
      </c>
      <c r="F147">
        <v>0</v>
      </c>
      <c r="K147">
        <v>60</v>
      </c>
      <c r="R147">
        <v>0.318803</v>
      </c>
    </row>
    <row r="148" spans="2:18">
      <c r="B148">
        <v>1</v>
      </c>
      <c r="C148">
        <v>0</v>
      </c>
      <c r="E148">
        <v>1</v>
      </c>
      <c r="F148">
        <v>1</v>
      </c>
      <c r="K148">
        <v>60</v>
      </c>
      <c r="R148">
        <v>0.31610199999999999</v>
      </c>
    </row>
    <row r="149" spans="2:18">
      <c r="B149">
        <v>1</v>
      </c>
      <c r="C149">
        <v>0</v>
      </c>
      <c r="E149">
        <v>1</v>
      </c>
      <c r="F149">
        <v>0</v>
      </c>
      <c r="K149">
        <v>60</v>
      </c>
      <c r="R149">
        <v>0.31344499999999997</v>
      </c>
    </row>
    <row r="150" spans="2:18">
      <c r="B150">
        <v>1</v>
      </c>
      <c r="C150">
        <v>0</v>
      </c>
      <c r="E150">
        <v>1</v>
      </c>
      <c r="F150">
        <v>0</v>
      </c>
      <c r="K150">
        <v>60</v>
      </c>
      <c r="R150">
        <v>0.31083300000000003</v>
      </c>
    </row>
    <row r="151" spans="2:18">
      <c r="B151">
        <v>1</v>
      </c>
      <c r="C151">
        <v>0</v>
      </c>
      <c r="E151">
        <v>1</v>
      </c>
      <c r="F151">
        <v>0</v>
      </c>
      <c r="K151">
        <v>60</v>
      </c>
      <c r="R151">
        <v>0.30826399999999998</v>
      </c>
    </row>
    <row r="152" spans="2:18">
      <c r="B152">
        <v>1</v>
      </c>
      <c r="C152">
        <v>0</v>
      </c>
      <c r="E152">
        <v>1</v>
      </c>
      <c r="F152">
        <v>0</v>
      </c>
      <c r="K152">
        <v>60</v>
      </c>
      <c r="R152">
        <v>0.30573800000000001</v>
      </c>
    </row>
    <row r="153" spans="2:18">
      <c r="B153">
        <v>1</v>
      </c>
      <c r="C153">
        <v>0</v>
      </c>
      <c r="E153">
        <v>1</v>
      </c>
      <c r="F153">
        <v>0</v>
      </c>
      <c r="K153">
        <v>60</v>
      </c>
      <c r="R153">
        <v>0.30325200000000002</v>
      </c>
    </row>
    <row r="154" spans="2:18">
      <c r="B154">
        <v>1</v>
      </c>
      <c r="C154">
        <v>0</v>
      </c>
      <c r="E154">
        <v>1</v>
      </c>
      <c r="F154">
        <v>1</v>
      </c>
      <c r="K154">
        <v>60</v>
      </c>
      <c r="R154">
        <v>0.30080600000000002</v>
      </c>
    </row>
    <row r="155" spans="2:18">
      <c r="B155">
        <v>1</v>
      </c>
      <c r="C155">
        <v>0</v>
      </c>
      <c r="E155">
        <v>1</v>
      </c>
      <c r="F155">
        <v>1</v>
      </c>
      <c r="K155">
        <v>60</v>
      </c>
      <c r="R155">
        <v>0.2984</v>
      </c>
    </row>
    <row r="156" spans="2:18">
      <c r="B156">
        <v>1</v>
      </c>
      <c r="C156">
        <v>1</v>
      </c>
      <c r="E156">
        <v>1</v>
      </c>
      <c r="F156">
        <v>0</v>
      </c>
      <c r="K156">
        <v>60</v>
      </c>
      <c r="R156">
        <v>0.29603200000000002</v>
      </c>
    </row>
    <row r="157" spans="2:18">
      <c r="B157">
        <v>1</v>
      </c>
      <c r="C157">
        <v>0</v>
      </c>
      <c r="E157">
        <v>1</v>
      </c>
      <c r="F157">
        <v>0</v>
      </c>
      <c r="K157">
        <v>60</v>
      </c>
      <c r="R157">
        <v>0.29370099999999999</v>
      </c>
    </row>
    <row r="158" spans="2:18">
      <c r="B158">
        <v>1</v>
      </c>
      <c r="C158">
        <v>0</v>
      </c>
      <c r="E158">
        <v>1</v>
      </c>
      <c r="F158">
        <v>1</v>
      </c>
      <c r="K158">
        <v>60</v>
      </c>
      <c r="R158">
        <v>0.291406</v>
      </c>
    </row>
    <row r="159" spans="2:18">
      <c r="B159">
        <v>1</v>
      </c>
      <c r="C159">
        <v>0</v>
      </c>
      <c r="E159">
        <v>1</v>
      </c>
      <c r="F159">
        <v>1</v>
      </c>
      <c r="K159">
        <v>60</v>
      </c>
      <c r="R159">
        <v>0.28914699999999999</v>
      </c>
    </row>
    <row r="160" spans="2:18">
      <c r="B160">
        <v>1</v>
      </c>
      <c r="C160">
        <v>0</v>
      </c>
      <c r="E160">
        <v>1</v>
      </c>
      <c r="F160">
        <v>0</v>
      </c>
      <c r="K160">
        <v>60</v>
      </c>
      <c r="R160">
        <v>0.28692299999999998</v>
      </c>
    </row>
    <row r="161" spans="2:18">
      <c r="B161">
        <v>1</v>
      </c>
      <c r="C161">
        <v>0</v>
      </c>
      <c r="E161">
        <v>1</v>
      </c>
      <c r="F161">
        <v>0</v>
      </c>
      <c r="K161">
        <v>60</v>
      </c>
      <c r="R161">
        <v>0.28473300000000001</v>
      </c>
    </row>
    <row r="162" spans="2:18">
      <c r="B162">
        <v>1</v>
      </c>
      <c r="C162">
        <v>0</v>
      </c>
      <c r="E162">
        <v>1</v>
      </c>
      <c r="F162">
        <v>1</v>
      </c>
      <c r="K162">
        <v>60</v>
      </c>
      <c r="R162">
        <v>0.28257599999999999</v>
      </c>
    </row>
    <row r="163" spans="2:18">
      <c r="B163">
        <v>1</v>
      </c>
      <c r="C163">
        <v>0</v>
      </c>
      <c r="E163">
        <v>1</v>
      </c>
      <c r="F163">
        <v>0</v>
      </c>
      <c r="K163">
        <v>60</v>
      </c>
      <c r="R163">
        <v>0.28045100000000001</v>
      </c>
    </row>
    <row r="164" spans="2:18">
      <c r="B164">
        <v>1</v>
      </c>
      <c r="C164">
        <v>0</v>
      </c>
      <c r="E164">
        <v>1</v>
      </c>
      <c r="F164">
        <v>0</v>
      </c>
      <c r="K164">
        <v>60</v>
      </c>
      <c r="R164">
        <v>0.27835799999999999</v>
      </c>
    </row>
    <row r="165" spans="2:18">
      <c r="B165">
        <v>1</v>
      </c>
      <c r="C165">
        <v>0</v>
      </c>
      <c r="E165">
        <v>1</v>
      </c>
      <c r="F165">
        <v>0</v>
      </c>
      <c r="K165">
        <v>60</v>
      </c>
      <c r="R165">
        <v>0.27629599999999999</v>
      </c>
    </row>
    <row r="166" spans="2:18">
      <c r="B166">
        <v>1</v>
      </c>
      <c r="C166">
        <v>0</v>
      </c>
      <c r="E166">
        <v>1</v>
      </c>
      <c r="F166">
        <v>0</v>
      </c>
      <c r="K166">
        <v>60</v>
      </c>
      <c r="R166">
        <v>0.27426499999999998</v>
      </c>
    </row>
    <row r="167" spans="2:18">
      <c r="B167">
        <v>1</v>
      </c>
      <c r="C167">
        <v>0</v>
      </c>
      <c r="E167">
        <v>1</v>
      </c>
      <c r="F167">
        <v>0</v>
      </c>
      <c r="K167">
        <v>60</v>
      </c>
      <c r="R167">
        <v>0.27226299999999998</v>
      </c>
    </row>
    <row r="168" spans="2:18">
      <c r="B168">
        <v>1</v>
      </c>
      <c r="C168">
        <v>0</v>
      </c>
      <c r="E168">
        <v>1</v>
      </c>
      <c r="F168">
        <v>0</v>
      </c>
      <c r="K168">
        <v>60</v>
      </c>
      <c r="R168">
        <v>0.27028999999999997</v>
      </c>
    </row>
    <row r="169" spans="2:18">
      <c r="B169">
        <v>1</v>
      </c>
      <c r="C169">
        <v>1</v>
      </c>
      <c r="E169">
        <v>1</v>
      </c>
      <c r="F169">
        <v>0</v>
      </c>
      <c r="K169">
        <v>60</v>
      </c>
      <c r="R169">
        <v>0.268345</v>
      </c>
    </row>
    <row r="170" spans="2:18">
      <c r="B170">
        <v>1</v>
      </c>
      <c r="C170">
        <v>0</v>
      </c>
      <c r="E170">
        <v>1</v>
      </c>
      <c r="F170">
        <v>1</v>
      </c>
      <c r="K170">
        <v>60</v>
      </c>
      <c r="R170">
        <v>0.26642900000000003</v>
      </c>
    </row>
    <row r="171" spans="2:18">
      <c r="B171">
        <v>1</v>
      </c>
      <c r="C171">
        <v>1</v>
      </c>
      <c r="E171">
        <v>1</v>
      </c>
      <c r="F171">
        <v>1</v>
      </c>
      <c r="K171">
        <v>60</v>
      </c>
      <c r="R171">
        <v>0.26453900000000002</v>
      </c>
    </row>
    <row r="172" spans="2:18">
      <c r="B172">
        <v>1</v>
      </c>
      <c r="C172">
        <v>0</v>
      </c>
      <c r="E172">
        <v>1</v>
      </c>
      <c r="F172">
        <v>0</v>
      </c>
      <c r="K172">
        <v>60</v>
      </c>
      <c r="R172">
        <v>0.26267600000000002</v>
      </c>
    </row>
    <row r="173" spans="2:18">
      <c r="B173">
        <v>1</v>
      </c>
      <c r="C173">
        <v>0</v>
      </c>
      <c r="E173">
        <v>1</v>
      </c>
      <c r="F173">
        <v>0</v>
      </c>
      <c r="K173">
        <v>60</v>
      </c>
      <c r="R173">
        <v>0.26083899999999999</v>
      </c>
    </row>
    <row r="174" spans="2:18">
      <c r="B174">
        <v>1</v>
      </c>
      <c r="C174">
        <v>1</v>
      </c>
      <c r="E174">
        <v>1</v>
      </c>
      <c r="F174">
        <v>0</v>
      </c>
      <c r="K174">
        <v>60</v>
      </c>
      <c r="R174">
        <v>0.25902799999999998</v>
      </c>
    </row>
    <row r="175" spans="2:18">
      <c r="B175">
        <v>1</v>
      </c>
      <c r="C175">
        <v>0</v>
      </c>
      <c r="E175">
        <v>1</v>
      </c>
      <c r="F175">
        <v>0</v>
      </c>
      <c r="K175">
        <v>60</v>
      </c>
      <c r="R175">
        <v>0.257241</v>
      </c>
    </row>
    <row r="176" spans="2:18">
      <c r="B176">
        <v>1</v>
      </c>
      <c r="C176">
        <v>0</v>
      </c>
      <c r="E176">
        <v>1</v>
      </c>
      <c r="F176">
        <v>0</v>
      </c>
      <c r="K176">
        <v>60</v>
      </c>
      <c r="R176">
        <v>0.25547900000000001</v>
      </c>
    </row>
    <row r="177" spans="2:18">
      <c r="B177">
        <v>1</v>
      </c>
      <c r="C177">
        <v>0</v>
      </c>
      <c r="E177">
        <v>1</v>
      </c>
      <c r="F177">
        <v>0</v>
      </c>
      <c r="K177">
        <v>60</v>
      </c>
      <c r="R177">
        <v>0.25374200000000002</v>
      </c>
    </row>
    <row r="178" spans="2:18">
      <c r="B178">
        <v>1</v>
      </c>
      <c r="C178">
        <v>0</v>
      </c>
      <c r="E178">
        <v>1</v>
      </c>
      <c r="F178">
        <v>0</v>
      </c>
      <c r="K178">
        <v>60</v>
      </c>
      <c r="R178">
        <v>0.252027</v>
      </c>
    </row>
    <row r="179" spans="2:18">
      <c r="B179">
        <v>1</v>
      </c>
      <c r="C179">
        <v>0</v>
      </c>
      <c r="E179">
        <v>1</v>
      </c>
      <c r="F179">
        <v>0</v>
      </c>
      <c r="K179">
        <v>60</v>
      </c>
      <c r="R179">
        <v>0.250336</v>
      </c>
    </row>
    <row r="180" spans="2:18">
      <c r="B180">
        <v>1</v>
      </c>
      <c r="C180">
        <v>1</v>
      </c>
      <c r="E180">
        <v>1</v>
      </c>
      <c r="F180">
        <v>0</v>
      </c>
      <c r="K180">
        <v>60</v>
      </c>
      <c r="R180">
        <v>0.248667</v>
      </c>
    </row>
    <row r="181" spans="2:18">
      <c r="B181">
        <v>1</v>
      </c>
      <c r="C181">
        <v>0</v>
      </c>
      <c r="E181">
        <v>1</v>
      </c>
      <c r="F181">
        <v>1</v>
      </c>
      <c r="K181">
        <v>60</v>
      </c>
      <c r="R181">
        <v>0.24701999999999999</v>
      </c>
    </row>
    <row r="182" spans="2:18">
      <c r="B182">
        <v>1</v>
      </c>
      <c r="C182">
        <v>1</v>
      </c>
      <c r="E182">
        <v>1</v>
      </c>
      <c r="F182">
        <v>0</v>
      </c>
      <c r="K182">
        <v>60</v>
      </c>
      <c r="R182">
        <v>0.245395</v>
      </c>
    </row>
    <row r="183" spans="2:18">
      <c r="B183">
        <v>1</v>
      </c>
      <c r="C183">
        <v>0</v>
      </c>
      <c r="E183">
        <v>1</v>
      </c>
      <c r="F183">
        <v>0</v>
      </c>
      <c r="K183">
        <v>60</v>
      </c>
      <c r="R183">
        <v>0.24379100000000001</v>
      </c>
    </row>
    <row r="184" spans="2:18">
      <c r="B184">
        <v>1</v>
      </c>
      <c r="C184">
        <v>0</v>
      </c>
      <c r="E184">
        <v>1</v>
      </c>
      <c r="F184">
        <v>0</v>
      </c>
      <c r="K184">
        <v>60</v>
      </c>
      <c r="R184">
        <v>0.24870100000000001</v>
      </c>
    </row>
    <row r="185" spans="2:18">
      <c r="B185">
        <v>1</v>
      </c>
      <c r="C185">
        <v>0</v>
      </c>
      <c r="E185">
        <v>1</v>
      </c>
      <c r="F185">
        <v>0</v>
      </c>
      <c r="K185">
        <v>60</v>
      </c>
      <c r="R185">
        <v>0.24709700000000001</v>
      </c>
    </row>
    <row r="186" spans="2:18">
      <c r="B186">
        <v>1</v>
      </c>
      <c r="C186">
        <v>0</v>
      </c>
      <c r="E186">
        <v>1</v>
      </c>
      <c r="F186">
        <v>0</v>
      </c>
      <c r="K186">
        <v>60</v>
      </c>
      <c r="R186">
        <v>0.24551300000000001</v>
      </c>
    </row>
    <row r="187" spans="2:18">
      <c r="B187">
        <v>1</v>
      </c>
      <c r="C187">
        <v>0</v>
      </c>
      <c r="E187">
        <v>1</v>
      </c>
      <c r="F187">
        <v>0</v>
      </c>
      <c r="K187">
        <v>60</v>
      </c>
      <c r="R187">
        <v>0.243949</v>
      </c>
    </row>
    <row r="188" spans="2:18">
      <c r="B188">
        <v>1</v>
      </c>
      <c r="C188">
        <v>1</v>
      </c>
      <c r="E188">
        <v>1</v>
      </c>
      <c r="F188">
        <v>0</v>
      </c>
      <c r="K188">
        <v>60</v>
      </c>
      <c r="R188">
        <v>0.24240500000000001</v>
      </c>
    </row>
    <row r="189" spans="2:18">
      <c r="B189">
        <v>1</v>
      </c>
      <c r="C189">
        <v>0</v>
      </c>
      <c r="E189">
        <v>1</v>
      </c>
      <c r="F189">
        <v>0</v>
      </c>
      <c r="K189">
        <v>60</v>
      </c>
      <c r="R189">
        <v>0.24088100000000001</v>
      </c>
    </row>
    <row r="190" spans="2:18">
      <c r="B190">
        <v>1</v>
      </c>
      <c r="C190">
        <v>0</v>
      </c>
      <c r="E190">
        <v>1</v>
      </c>
      <c r="F190">
        <v>0</v>
      </c>
      <c r="K190">
        <v>60</v>
      </c>
      <c r="R190">
        <v>0.25187500000000002</v>
      </c>
    </row>
    <row r="191" spans="2:18">
      <c r="B191">
        <v>1</v>
      </c>
      <c r="C191">
        <v>1</v>
      </c>
      <c r="E191">
        <v>1</v>
      </c>
      <c r="F191">
        <v>1</v>
      </c>
      <c r="K191">
        <v>60</v>
      </c>
      <c r="R191">
        <v>0.25031100000000001</v>
      </c>
    </row>
    <row r="192" spans="2:18">
      <c r="B192">
        <v>1</v>
      </c>
      <c r="C192">
        <v>0</v>
      </c>
      <c r="E192">
        <v>1</v>
      </c>
      <c r="F192">
        <v>0</v>
      </c>
      <c r="K192">
        <v>60</v>
      </c>
      <c r="R192">
        <v>0.24876500000000001</v>
      </c>
    </row>
    <row r="193" spans="2:18">
      <c r="B193">
        <v>1</v>
      </c>
      <c r="C193">
        <v>0</v>
      </c>
      <c r="E193">
        <v>1</v>
      </c>
      <c r="F193">
        <v>0</v>
      </c>
      <c r="K193">
        <v>60</v>
      </c>
      <c r="R193">
        <v>0.24723899999999999</v>
      </c>
    </row>
    <row r="194" spans="2:18">
      <c r="B194">
        <v>1</v>
      </c>
      <c r="C194">
        <v>0</v>
      </c>
      <c r="E194">
        <v>1</v>
      </c>
      <c r="F194">
        <v>0</v>
      </c>
      <c r="K194">
        <v>60</v>
      </c>
      <c r="R194">
        <v>0.24573200000000001</v>
      </c>
    </row>
    <row r="195" spans="2:18">
      <c r="B195">
        <v>1</v>
      </c>
      <c r="C195">
        <v>0</v>
      </c>
      <c r="E195">
        <v>1</v>
      </c>
      <c r="F195">
        <v>0</v>
      </c>
      <c r="K195">
        <v>60</v>
      </c>
      <c r="R195">
        <v>0.24424199999999999</v>
      </c>
    </row>
    <row r="196" spans="2:18">
      <c r="B196">
        <v>1</v>
      </c>
      <c r="C196">
        <v>0</v>
      </c>
      <c r="E196">
        <v>1</v>
      </c>
      <c r="F196">
        <v>0</v>
      </c>
      <c r="K196">
        <v>60</v>
      </c>
      <c r="R196">
        <v>0.24277099999999999</v>
      </c>
    </row>
    <row r="197" spans="2:18">
      <c r="B197">
        <v>1</v>
      </c>
      <c r="C197">
        <v>0</v>
      </c>
      <c r="E197">
        <v>1</v>
      </c>
      <c r="F197">
        <v>0</v>
      </c>
      <c r="K197">
        <v>60</v>
      </c>
      <c r="R197">
        <v>0.241317</v>
      </c>
    </row>
    <row r="198" spans="2:18">
      <c r="B198">
        <v>1</v>
      </c>
      <c r="C198">
        <v>0</v>
      </c>
      <c r="E198">
        <v>1</v>
      </c>
      <c r="F198">
        <v>1</v>
      </c>
      <c r="K198">
        <v>60</v>
      </c>
      <c r="R198">
        <v>0.23988100000000001</v>
      </c>
    </row>
    <row r="199" spans="2:18">
      <c r="B199">
        <v>1</v>
      </c>
      <c r="C199">
        <v>0</v>
      </c>
      <c r="E199">
        <v>1</v>
      </c>
      <c r="F199">
        <v>1</v>
      </c>
      <c r="K199">
        <v>60</v>
      </c>
      <c r="R199">
        <v>0.23846200000000001</v>
      </c>
    </row>
    <row r="200" spans="2:18">
      <c r="B200">
        <v>1</v>
      </c>
      <c r="C200">
        <v>0</v>
      </c>
      <c r="E200">
        <v>1</v>
      </c>
      <c r="F200">
        <v>0</v>
      </c>
      <c r="K200">
        <v>60</v>
      </c>
      <c r="R200">
        <v>0.23705899999999999</v>
      </c>
    </row>
    <row r="201" spans="2:18">
      <c r="B201">
        <v>1</v>
      </c>
      <c r="C201">
        <v>0</v>
      </c>
      <c r="E201">
        <v>1</v>
      </c>
      <c r="F201">
        <v>1</v>
      </c>
      <c r="K201">
        <v>60</v>
      </c>
      <c r="R201">
        <v>0.23567299999999999</v>
      </c>
    </row>
    <row r="202" spans="2:18">
      <c r="B202">
        <v>1</v>
      </c>
      <c r="C202">
        <v>0</v>
      </c>
      <c r="E202">
        <v>1</v>
      </c>
      <c r="F202">
        <v>0</v>
      </c>
      <c r="K202">
        <v>60</v>
      </c>
      <c r="R202">
        <v>0.23430200000000001</v>
      </c>
    </row>
    <row r="203" spans="2:18">
      <c r="B203">
        <v>1</v>
      </c>
      <c r="C203">
        <v>0</v>
      </c>
      <c r="E203">
        <v>1</v>
      </c>
      <c r="F203">
        <v>0</v>
      </c>
      <c r="K203">
        <v>60</v>
      </c>
      <c r="R203">
        <v>0.23294799999999999</v>
      </c>
    </row>
    <row r="204" spans="2:18">
      <c r="B204">
        <v>1</v>
      </c>
      <c r="C204">
        <v>1</v>
      </c>
      <c r="E204">
        <v>1</v>
      </c>
      <c r="F204">
        <v>0</v>
      </c>
      <c r="K204">
        <v>60</v>
      </c>
      <c r="R204">
        <v>0.23160900000000001</v>
      </c>
    </row>
    <row r="205" spans="2:18">
      <c r="B205">
        <v>1</v>
      </c>
      <c r="C205">
        <v>0</v>
      </c>
      <c r="E205">
        <v>1</v>
      </c>
      <c r="F205">
        <v>0</v>
      </c>
      <c r="K205">
        <v>60</v>
      </c>
      <c r="R205">
        <v>0.23028599999999999</v>
      </c>
    </row>
    <row r="206" spans="2:18">
      <c r="B206">
        <v>1</v>
      </c>
      <c r="C206">
        <v>1</v>
      </c>
      <c r="E206">
        <v>1</v>
      </c>
      <c r="F206">
        <v>0</v>
      </c>
      <c r="K206">
        <v>60</v>
      </c>
      <c r="R206">
        <v>0.22897700000000001</v>
      </c>
    </row>
    <row r="207" spans="2:18">
      <c r="B207">
        <v>1</v>
      </c>
      <c r="C207">
        <v>0</v>
      </c>
      <c r="E207">
        <v>1</v>
      </c>
      <c r="F207">
        <v>0</v>
      </c>
      <c r="K207">
        <v>60</v>
      </c>
      <c r="R207">
        <v>0.227684</v>
      </c>
    </row>
    <row r="208" spans="2:18">
      <c r="B208">
        <v>1</v>
      </c>
      <c r="C208">
        <v>0</v>
      </c>
      <c r="E208">
        <v>1</v>
      </c>
      <c r="F208">
        <v>1</v>
      </c>
      <c r="K208">
        <v>60</v>
      </c>
      <c r="R208">
        <v>0.22640399999999999</v>
      </c>
    </row>
    <row r="209" spans="2:18">
      <c r="B209">
        <v>1</v>
      </c>
      <c r="C209">
        <v>0</v>
      </c>
      <c r="E209">
        <v>1</v>
      </c>
      <c r="F209">
        <v>0</v>
      </c>
      <c r="K209">
        <v>60</v>
      </c>
      <c r="R209">
        <v>0.22514000000000001</v>
      </c>
    </row>
    <row r="210" spans="2:18">
      <c r="B210">
        <v>1</v>
      </c>
      <c r="C210">
        <v>0</v>
      </c>
      <c r="E210">
        <v>1</v>
      </c>
      <c r="F210">
        <v>0</v>
      </c>
      <c r="K210">
        <v>60</v>
      </c>
      <c r="R210">
        <v>0.223889</v>
      </c>
    </row>
    <row r="211" spans="2:18">
      <c r="B211">
        <v>1</v>
      </c>
      <c r="C211">
        <v>0</v>
      </c>
      <c r="E211">
        <v>1</v>
      </c>
      <c r="F211">
        <v>0</v>
      </c>
      <c r="K211">
        <v>60</v>
      </c>
      <c r="R211">
        <v>0.22265199999999999</v>
      </c>
    </row>
    <row r="212" spans="2:18">
      <c r="B212">
        <v>1</v>
      </c>
      <c r="C212">
        <v>0</v>
      </c>
      <c r="E212">
        <v>1</v>
      </c>
      <c r="F212">
        <v>0</v>
      </c>
      <c r="K212">
        <v>60</v>
      </c>
      <c r="R212">
        <v>0.22692300000000001</v>
      </c>
    </row>
    <row r="213" spans="2:18">
      <c r="B213">
        <v>1</v>
      </c>
      <c r="C213">
        <v>1</v>
      </c>
      <c r="E213">
        <v>1</v>
      </c>
      <c r="F213">
        <v>0</v>
      </c>
      <c r="K213">
        <v>60</v>
      </c>
      <c r="R213">
        <v>0.22568299999999999</v>
      </c>
    </row>
    <row r="214" spans="2:18">
      <c r="B214">
        <v>1</v>
      </c>
      <c r="C214">
        <v>0</v>
      </c>
      <c r="E214">
        <v>1</v>
      </c>
      <c r="F214">
        <v>0</v>
      </c>
      <c r="K214">
        <v>60</v>
      </c>
      <c r="R214">
        <v>0.22445699999999999</v>
      </c>
    </row>
    <row r="215" spans="2:18">
      <c r="B215">
        <v>1</v>
      </c>
      <c r="C215">
        <v>1</v>
      </c>
      <c r="E215">
        <v>1</v>
      </c>
      <c r="F215">
        <v>0</v>
      </c>
      <c r="K215">
        <v>60</v>
      </c>
      <c r="R215">
        <v>0.223243</v>
      </c>
    </row>
    <row r="216" spans="2:18">
      <c r="B216">
        <v>1</v>
      </c>
      <c r="C216">
        <v>0</v>
      </c>
      <c r="E216">
        <v>1</v>
      </c>
      <c r="F216">
        <v>0</v>
      </c>
      <c r="K216">
        <v>60</v>
      </c>
      <c r="R216">
        <v>0.22204299999999999</v>
      </c>
    </row>
    <row r="217" spans="2:18">
      <c r="B217">
        <v>1</v>
      </c>
      <c r="C217">
        <v>0</v>
      </c>
      <c r="E217">
        <v>1</v>
      </c>
      <c r="F217">
        <v>1</v>
      </c>
      <c r="K217">
        <v>60</v>
      </c>
      <c r="R217">
        <v>0.220856</v>
      </c>
    </row>
    <row r="218" spans="2:18">
      <c r="B218">
        <v>1</v>
      </c>
      <c r="C218">
        <v>0</v>
      </c>
      <c r="E218">
        <v>1</v>
      </c>
      <c r="F218">
        <v>0</v>
      </c>
      <c r="K218">
        <v>60</v>
      </c>
      <c r="R218">
        <v>0.21968099999999999</v>
      </c>
    </row>
    <row r="219" spans="2:18">
      <c r="B219">
        <v>1</v>
      </c>
      <c r="C219">
        <v>0</v>
      </c>
      <c r="E219">
        <v>1</v>
      </c>
      <c r="F219">
        <v>0</v>
      </c>
      <c r="K219">
        <v>60</v>
      </c>
      <c r="R219">
        <v>0.22381000000000001</v>
      </c>
    </row>
    <row r="220" spans="2:18">
      <c r="B220">
        <v>1</v>
      </c>
      <c r="C220">
        <v>1</v>
      </c>
      <c r="E220">
        <v>1</v>
      </c>
      <c r="F220">
        <v>1</v>
      </c>
      <c r="K220">
        <v>60</v>
      </c>
      <c r="R220">
        <v>0.222632</v>
      </c>
    </row>
    <row r="221" spans="2:18">
      <c r="B221">
        <v>1</v>
      </c>
      <c r="C221">
        <v>0</v>
      </c>
      <c r="E221">
        <v>1</v>
      </c>
      <c r="F221">
        <v>0</v>
      </c>
      <c r="K221">
        <v>60</v>
      </c>
      <c r="R221">
        <v>0.221466</v>
      </c>
    </row>
    <row r="222" spans="2:18">
      <c r="B222">
        <v>1</v>
      </c>
      <c r="C222">
        <v>0</v>
      </c>
      <c r="E222">
        <v>1</v>
      </c>
      <c r="F222">
        <v>0</v>
      </c>
      <c r="K222">
        <v>60</v>
      </c>
      <c r="R222">
        <v>0.22031200000000001</v>
      </c>
    </row>
    <row r="223" spans="2:18">
      <c r="B223">
        <v>1</v>
      </c>
      <c r="C223">
        <v>0</v>
      </c>
      <c r="E223">
        <v>1</v>
      </c>
      <c r="F223">
        <v>1</v>
      </c>
      <c r="K223">
        <v>60</v>
      </c>
      <c r="R223">
        <v>0.219171</v>
      </c>
    </row>
    <row r="224" spans="2:18">
      <c r="B224">
        <v>1</v>
      </c>
      <c r="C224">
        <v>0</v>
      </c>
      <c r="E224">
        <v>1</v>
      </c>
      <c r="F224">
        <v>0</v>
      </c>
      <c r="K224">
        <v>60</v>
      </c>
      <c r="R224">
        <v>0.21804100000000001</v>
      </c>
    </row>
    <row r="225" spans="2:18">
      <c r="B225">
        <v>1</v>
      </c>
      <c r="C225">
        <v>0</v>
      </c>
      <c r="E225">
        <v>1</v>
      </c>
      <c r="F225">
        <v>0</v>
      </c>
      <c r="K225">
        <v>60</v>
      </c>
      <c r="R225">
        <v>0.216923</v>
      </c>
    </row>
    <row r="226" spans="2:18">
      <c r="B226">
        <v>1</v>
      </c>
      <c r="C226">
        <v>0</v>
      </c>
      <c r="E226">
        <v>1</v>
      </c>
      <c r="F226">
        <v>0</v>
      </c>
      <c r="K226">
        <v>60</v>
      </c>
      <c r="R226">
        <v>0.21581600000000001</v>
      </c>
    </row>
    <row r="227" spans="2:18">
      <c r="B227">
        <v>1</v>
      </c>
      <c r="C227">
        <v>0</v>
      </c>
      <c r="E227">
        <v>1</v>
      </c>
      <c r="F227">
        <v>0</v>
      </c>
      <c r="K227">
        <v>60</v>
      </c>
      <c r="R227">
        <v>0.214721</v>
      </c>
    </row>
    <row r="228" spans="2:18">
      <c r="B228">
        <v>1</v>
      </c>
      <c r="C228">
        <v>0</v>
      </c>
      <c r="E228">
        <v>1</v>
      </c>
      <c r="F228">
        <v>0</v>
      </c>
      <c r="K228">
        <v>60</v>
      </c>
      <c r="R228">
        <v>0.21363599999999999</v>
      </c>
    </row>
    <row r="229" spans="2:18">
      <c r="B229">
        <v>1</v>
      </c>
      <c r="C229">
        <v>0</v>
      </c>
      <c r="E229">
        <v>1</v>
      </c>
      <c r="F229">
        <v>0</v>
      </c>
      <c r="K229">
        <v>60</v>
      </c>
      <c r="R229">
        <v>0.212563</v>
      </c>
    </row>
    <row r="230" spans="2:18">
      <c r="B230">
        <v>1</v>
      </c>
      <c r="C230">
        <v>0</v>
      </c>
      <c r="E230">
        <v>1</v>
      </c>
      <c r="F230">
        <v>0</v>
      </c>
      <c r="K230">
        <v>60</v>
      </c>
      <c r="R230">
        <v>0.21149999999999999</v>
      </c>
    </row>
    <row r="231" spans="2:18">
      <c r="B231">
        <v>1</v>
      </c>
      <c r="C231">
        <v>0</v>
      </c>
      <c r="E231">
        <v>1</v>
      </c>
      <c r="F231">
        <v>1</v>
      </c>
      <c r="K231">
        <v>60</v>
      </c>
      <c r="R231">
        <v>0.210448</v>
      </c>
    </row>
    <row r="232" spans="2:18">
      <c r="B232">
        <v>1</v>
      </c>
      <c r="C232">
        <v>0</v>
      </c>
      <c r="E232">
        <v>1</v>
      </c>
      <c r="F232">
        <v>0</v>
      </c>
      <c r="K232">
        <v>60</v>
      </c>
      <c r="R232">
        <v>0.21435599999999999</v>
      </c>
    </row>
    <row r="233" spans="2:18">
      <c r="B233">
        <v>1</v>
      </c>
      <c r="C233">
        <v>0</v>
      </c>
      <c r="E233">
        <v>1</v>
      </c>
      <c r="F233">
        <v>0</v>
      </c>
      <c r="K233">
        <v>60</v>
      </c>
      <c r="R233">
        <v>0.21329999999999999</v>
      </c>
    </row>
    <row r="234" spans="2:18">
      <c r="B234">
        <v>1</v>
      </c>
      <c r="C234">
        <v>0</v>
      </c>
      <c r="E234">
        <v>1</v>
      </c>
      <c r="F234">
        <v>1</v>
      </c>
      <c r="K234">
        <v>60</v>
      </c>
      <c r="R234">
        <v>0.212255</v>
      </c>
    </row>
    <row r="235" spans="2:18">
      <c r="B235">
        <v>1</v>
      </c>
      <c r="C235">
        <v>0</v>
      </c>
      <c r="E235">
        <v>1</v>
      </c>
      <c r="F235">
        <v>0</v>
      </c>
      <c r="K235">
        <v>60</v>
      </c>
      <c r="R235">
        <v>0.21121999999999999</v>
      </c>
    </row>
    <row r="236" spans="2:18">
      <c r="B236">
        <v>1</v>
      </c>
      <c r="C236">
        <v>0</v>
      </c>
      <c r="E236">
        <v>1</v>
      </c>
      <c r="F236">
        <v>0</v>
      </c>
      <c r="K236">
        <v>60</v>
      </c>
      <c r="R236">
        <v>0.21504899999999999</v>
      </c>
    </row>
    <row r="237" spans="2:18">
      <c r="B237">
        <v>1</v>
      </c>
      <c r="C237">
        <v>1</v>
      </c>
      <c r="E237">
        <v>1</v>
      </c>
      <c r="F237">
        <v>0</v>
      </c>
      <c r="K237">
        <v>60</v>
      </c>
      <c r="R237">
        <v>0.21401000000000001</v>
      </c>
    </row>
    <row r="238" spans="2:18">
      <c r="B238">
        <v>1</v>
      </c>
      <c r="C238">
        <v>0</v>
      </c>
      <c r="E238">
        <v>1</v>
      </c>
      <c r="F238">
        <v>0</v>
      </c>
      <c r="K238">
        <v>60</v>
      </c>
      <c r="R238">
        <v>0.212981</v>
      </c>
    </row>
    <row r="239" spans="2:18">
      <c r="B239">
        <v>1</v>
      </c>
      <c r="C239">
        <v>0</v>
      </c>
      <c r="E239">
        <v>1</v>
      </c>
      <c r="F239">
        <v>0</v>
      </c>
      <c r="K239">
        <v>60</v>
      </c>
      <c r="R239">
        <v>0.21196200000000001</v>
      </c>
    </row>
    <row r="240" spans="2:18">
      <c r="B240">
        <v>1</v>
      </c>
      <c r="C240">
        <v>1</v>
      </c>
      <c r="E240">
        <v>1</v>
      </c>
      <c r="F240">
        <v>0</v>
      </c>
      <c r="K240">
        <v>60</v>
      </c>
      <c r="R240">
        <v>0.210952</v>
      </c>
    </row>
    <row r="241" spans="2:18">
      <c r="B241">
        <v>1</v>
      </c>
      <c r="C241">
        <v>1</v>
      </c>
      <c r="E241">
        <v>1</v>
      </c>
      <c r="F241">
        <v>0</v>
      </c>
      <c r="K241">
        <v>60</v>
      </c>
      <c r="R241">
        <v>0.209953</v>
      </c>
    </row>
    <row r="242" spans="2:18">
      <c r="B242">
        <v>1</v>
      </c>
      <c r="C242">
        <v>2</v>
      </c>
      <c r="E242">
        <v>1</v>
      </c>
      <c r="F242">
        <v>1</v>
      </c>
      <c r="K242">
        <v>60</v>
      </c>
      <c r="R242">
        <v>0.20896200000000001</v>
      </c>
    </row>
    <row r="243" spans="2:18">
      <c r="B243">
        <v>1</v>
      </c>
      <c r="C243">
        <v>2</v>
      </c>
      <c r="E243">
        <v>1</v>
      </c>
      <c r="F243">
        <v>0</v>
      </c>
      <c r="K243">
        <v>60</v>
      </c>
      <c r="R243">
        <v>0.207981</v>
      </c>
    </row>
    <row r="244" spans="2:18">
      <c r="B244">
        <v>1</v>
      </c>
      <c r="C244">
        <v>2</v>
      </c>
      <c r="E244">
        <v>1</v>
      </c>
      <c r="F244">
        <v>0</v>
      </c>
      <c r="K244">
        <v>60</v>
      </c>
      <c r="R244">
        <v>0.207009</v>
      </c>
    </row>
    <row r="245" spans="2:18">
      <c r="B245">
        <v>1</v>
      </c>
      <c r="C245">
        <v>2</v>
      </c>
      <c r="E245">
        <v>1</v>
      </c>
      <c r="F245">
        <v>0</v>
      </c>
      <c r="K245">
        <v>60</v>
      </c>
      <c r="R245">
        <v>0.20604700000000001</v>
      </c>
    </row>
    <row r="246" spans="2:18">
      <c r="B246">
        <v>1</v>
      </c>
      <c r="C246">
        <v>2</v>
      </c>
      <c r="E246">
        <v>1</v>
      </c>
      <c r="F246">
        <v>0</v>
      </c>
      <c r="K246">
        <v>60</v>
      </c>
      <c r="R246">
        <v>0.205093</v>
      </c>
    </row>
    <row r="247" spans="2:18">
      <c r="B247">
        <v>1</v>
      </c>
      <c r="C247">
        <v>2</v>
      </c>
      <c r="E247">
        <v>1</v>
      </c>
      <c r="F247">
        <v>0</v>
      </c>
      <c r="K247">
        <v>60</v>
      </c>
      <c r="R247">
        <v>0.204147</v>
      </c>
    </row>
    <row r="248" spans="2:18">
      <c r="B248">
        <v>1</v>
      </c>
      <c r="C248">
        <v>3</v>
      </c>
      <c r="E248">
        <v>1</v>
      </c>
      <c r="F248">
        <v>0</v>
      </c>
      <c r="K248">
        <v>60</v>
      </c>
      <c r="R248">
        <v>0.203211</v>
      </c>
    </row>
    <row r="249" spans="2:18">
      <c r="B249">
        <v>1</v>
      </c>
      <c r="C249">
        <v>3</v>
      </c>
      <c r="E249">
        <v>1</v>
      </c>
      <c r="F249">
        <v>0</v>
      </c>
      <c r="K249">
        <v>60</v>
      </c>
      <c r="R249">
        <v>0.20228299999999999</v>
      </c>
    </row>
    <row r="250" spans="2:18">
      <c r="B250">
        <v>1</v>
      </c>
      <c r="C250">
        <v>3</v>
      </c>
      <c r="E250">
        <v>1</v>
      </c>
      <c r="F250">
        <v>1</v>
      </c>
      <c r="K250">
        <v>60</v>
      </c>
      <c r="R250">
        <v>0.20136399999999999</v>
      </c>
    </row>
    <row r="251" spans="2:18">
      <c r="B251">
        <v>1</v>
      </c>
      <c r="C251">
        <v>3</v>
      </c>
      <c r="E251">
        <v>1</v>
      </c>
      <c r="F251">
        <v>0</v>
      </c>
      <c r="K251">
        <v>60</v>
      </c>
      <c r="R251">
        <v>0.20045199999999999</v>
      </c>
    </row>
    <row r="252" spans="2:18">
      <c r="B252">
        <v>1</v>
      </c>
      <c r="C252">
        <v>4</v>
      </c>
      <c r="E252">
        <v>1</v>
      </c>
      <c r="F252">
        <v>0</v>
      </c>
      <c r="K252">
        <v>60</v>
      </c>
      <c r="R252">
        <v>0.19955000000000001</v>
      </c>
    </row>
    <row r="253" spans="2:18">
      <c r="B253">
        <v>1</v>
      </c>
      <c r="C253">
        <v>4</v>
      </c>
      <c r="E253">
        <v>1</v>
      </c>
      <c r="F253">
        <v>0</v>
      </c>
      <c r="K253">
        <v>60</v>
      </c>
      <c r="R253">
        <v>0.198655</v>
      </c>
    </row>
    <row r="254" spans="2:18">
      <c r="B254">
        <v>1</v>
      </c>
      <c r="C254">
        <v>4</v>
      </c>
      <c r="E254">
        <v>1</v>
      </c>
      <c r="F254">
        <v>0</v>
      </c>
      <c r="K254">
        <v>60</v>
      </c>
      <c r="R254">
        <v>0.197768</v>
      </c>
    </row>
    <row r="255" spans="2:18">
      <c r="B255">
        <v>1</v>
      </c>
      <c r="C255">
        <v>5</v>
      </c>
      <c r="E255">
        <v>1</v>
      </c>
      <c r="F255">
        <v>0</v>
      </c>
      <c r="K255">
        <v>60</v>
      </c>
      <c r="R255">
        <v>0.19688900000000001</v>
      </c>
    </row>
    <row r="256" spans="2:18">
      <c r="B256">
        <v>1</v>
      </c>
      <c r="C256">
        <v>3</v>
      </c>
      <c r="E256">
        <v>1</v>
      </c>
      <c r="F256">
        <v>0</v>
      </c>
      <c r="K256">
        <v>60</v>
      </c>
      <c r="R256">
        <v>0.196018</v>
      </c>
    </row>
    <row r="257" spans="2:18">
      <c r="B257">
        <v>1</v>
      </c>
      <c r="C257">
        <v>3</v>
      </c>
      <c r="E257">
        <v>1</v>
      </c>
      <c r="F257">
        <v>1</v>
      </c>
      <c r="K257">
        <v>60</v>
      </c>
      <c r="R257">
        <v>0.19515399999999999</v>
      </c>
    </row>
    <row r="258" spans="2:18">
      <c r="B258">
        <v>1</v>
      </c>
      <c r="C258">
        <v>2</v>
      </c>
      <c r="E258">
        <v>1</v>
      </c>
      <c r="F258">
        <v>0</v>
      </c>
      <c r="K258">
        <v>60</v>
      </c>
      <c r="R258">
        <v>0.194298</v>
      </c>
    </row>
    <row r="259" spans="2:18">
      <c r="B259">
        <v>1</v>
      </c>
      <c r="C259">
        <v>2</v>
      </c>
      <c r="E259">
        <v>1</v>
      </c>
      <c r="F259">
        <v>0</v>
      </c>
      <c r="K259">
        <v>60</v>
      </c>
      <c r="R259">
        <v>0.19345000000000001</v>
      </c>
    </row>
    <row r="260" spans="2:18">
      <c r="B260">
        <v>1</v>
      </c>
      <c r="C260">
        <v>2</v>
      </c>
      <c r="E260">
        <v>1</v>
      </c>
      <c r="F260">
        <v>0</v>
      </c>
      <c r="K260">
        <v>60</v>
      </c>
      <c r="R260">
        <v>0.192609</v>
      </c>
    </row>
    <row r="261" spans="2:18">
      <c r="B261">
        <v>1</v>
      </c>
      <c r="C261">
        <v>1</v>
      </c>
      <c r="E261">
        <v>1</v>
      </c>
      <c r="F261">
        <v>0</v>
      </c>
      <c r="K261">
        <v>60</v>
      </c>
      <c r="R261">
        <v>0.191775</v>
      </c>
    </row>
    <row r="262" spans="2:18">
      <c r="B262">
        <v>1</v>
      </c>
      <c r="C262">
        <v>0</v>
      </c>
      <c r="E262">
        <v>1</v>
      </c>
      <c r="F262">
        <v>0</v>
      </c>
      <c r="K262">
        <v>60</v>
      </c>
      <c r="R262">
        <v>0.19094800000000001</v>
      </c>
    </row>
    <row r="263" spans="2:18">
      <c r="B263">
        <v>1</v>
      </c>
      <c r="C263">
        <v>1</v>
      </c>
      <c r="E263">
        <v>1</v>
      </c>
      <c r="F263">
        <v>1</v>
      </c>
      <c r="K263">
        <v>60</v>
      </c>
      <c r="R263">
        <v>0.19012899999999999</v>
      </c>
    </row>
    <row r="264" spans="2:18">
      <c r="B264">
        <v>1</v>
      </c>
      <c r="C264">
        <v>0</v>
      </c>
      <c r="E264">
        <v>1</v>
      </c>
      <c r="F264">
        <v>1</v>
      </c>
      <c r="K264">
        <v>60</v>
      </c>
      <c r="R264">
        <v>0.18931600000000001</v>
      </c>
    </row>
    <row r="265" spans="2:18">
      <c r="B265">
        <v>1</v>
      </c>
      <c r="C265">
        <v>0</v>
      </c>
      <c r="E265">
        <v>1</v>
      </c>
      <c r="F265">
        <v>0</v>
      </c>
      <c r="K265">
        <v>60</v>
      </c>
      <c r="R265">
        <v>0.18851100000000001</v>
      </c>
    </row>
    <row r="266" spans="2:18">
      <c r="B266">
        <v>1</v>
      </c>
      <c r="C266">
        <v>0</v>
      </c>
      <c r="E266">
        <v>1</v>
      </c>
      <c r="F266">
        <v>0</v>
      </c>
      <c r="K266">
        <v>60</v>
      </c>
      <c r="R266">
        <v>0.18771199999999999</v>
      </c>
    </row>
    <row r="267" spans="2:18">
      <c r="B267">
        <v>1</v>
      </c>
      <c r="C267">
        <v>0</v>
      </c>
      <c r="E267">
        <v>1</v>
      </c>
      <c r="F267">
        <v>1</v>
      </c>
      <c r="K267">
        <v>60</v>
      </c>
      <c r="R267">
        <v>0.18692</v>
      </c>
    </row>
    <row r="268" spans="2:18">
      <c r="B268">
        <v>1</v>
      </c>
      <c r="C268">
        <v>0</v>
      </c>
      <c r="E268">
        <v>1</v>
      </c>
      <c r="F268">
        <v>0</v>
      </c>
      <c r="K268">
        <v>60</v>
      </c>
      <c r="R268">
        <v>0.18613399999999999</v>
      </c>
    </row>
    <row r="269" spans="2:18">
      <c r="B269">
        <v>1</v>
      </c>
      <c r="C269">
        <v>1</v>
      </c>
      <c r="E269">
        <v>1</v>
      </c>
      <c r="F269">
        <v>0</v>
      </c>
      <c r="K269">
        <v>60</v>
      </c>
      <c r="R269">
        <v>0.18535599999999999</v>
      </c>
    </row>
    <row r="270" spans="2:18">
      <c r="B270">
        <v>1</v>
      </c>
      <c r="C270">
        <v>0</v>
      </c>
      <c r="E270">
        <v>1</v>
      </c>
      <c r="F270">
        <v>0</v>
      </c>
      <c r="K270">
        <v>60</v>
      </c>
      <c r="R270">
        <v>0.18875</v>
      </c>
    </row>
    <row r="271" spans="2:18">
      <c r="B271">
        <v>1</v>
      </c>
      <c r="C271">
        <v>0</v>
      </c>
      <c r="E271">
        <v>1</v>
      </c>
      <c r="F271">
        <v>0</v>
      </c>
      <c r="K271">
        <v>60</v>
      </c>
      <c r="R271">
        <v>0.187967</v>
      </c>
    </row>
    <row r="272" spans="2:18">
      <c r="B272">
        <v>1</v>
      </c>
      <c r="C272">
        <v>1</v>
      </c>
      <c r="E272">
        <v>1</v>
      </c>
      <c r="F272">
        <v>0</v>
      </c>
      <c r="K272">
        <v>60</v>
      </c>
      <c r="R272">
        <v>0.18719</v>
      </c>
    </row>
    <row r="273" spans="2:18">
      <c r="B273">
        <v>1</v>
      </c>
      <c r="C273">
        <v>0</v>
      </c>
      <c r="E273">
        <v>1</v>
      </c>
      <c r="F273">
        <v>0</v>
      </c>
      <c r="K273">
        <v>60</v>
      </c>
      <c r="R273">
        <v>0.18642</v>
      </c>
    </row>
    <row r="274" spans="2:18">
      <c r="B274">
        <v>1</v>
      </c>
      <c r="C274">
        <v>0</v>
      </c>
      <c r="E274">
        <v>1</v>
      </c>
      <c r="F274">
        <v>1</v>
      </c>
      <c r="K274">
        <v>60</v>
      </c>
      <c r="R274">
        <v>0.18565599999999999</v>
      </c>
    </row>
    <row r="275" spans="2:18">
      <c r="B275">
        <v>1</v>
      </c>
      <c r="C275">
        <v>0</v>
      </c>
      <c r="E275">
        <v>1</v>
      </c>
      <c r="F275">
        <v>1</v>
      </c>
      <c r="K275">
        <v>60</v>
      </c>
      <c r="R275">
        <v>0.18489800000000001</v>
      </c>
    </row>
    <row r="276" spans="2:18">
      <c r="B276">
        <v>1</v>
      </c>
      <c r="C276">
        <v>0</v>
      </c>
      <c r="E276">
        <v>1</v>
      </c>
      <c r="F276">
        <v>0</v>
      </c>
      <c r="K276">
        <v>60</v>
      </c>
      <c r="R276">
        <v>0.18821099999999999</v>
      </c>
    </row>
    <row r="277" spans="2:18">
      <c r="B277">
        <v>1</v>
      </c>
      <c r="C277">
        <v>0</v>
      </c>
      <c r="E277">
        <v>1</v>
      </c>
      <c r="F277">
        <v>0</v>
      </c>
      <c r="K277">
        <v>60</v>
      </c>
      <c r="R277">
        <v>0.191498</v>
      </c>
    </row>
    <row r="278" spans="2:18">
      <c r="B278">
        <v>1</v>
      </c>
      <c r="C278">
        <v>0</v>
      </c>
      <c r="E278">
        <v>1</v>
      </c>
      <c r="F278">
        <v>0</v>
      </c>
      <c r="K278">
        <v>60</v>
      </c>
      <c r="R278">
        <v>0.19072600000000001</v>
      </c>
    </row>
    <row r="279" spans="2:18">
      <c r="B279">
        <v>1</v>
      </c>
      <c r="C279">
        <v>0</v>
      </c>
      <c r="E279">
        <v>1</v>
      </c>
      <c r="F279">
        <v>0</v>
      </c>
      <c r="K279">
        <v>60</v>
      </c>
      <c r="R279">
        <v>0.18995999999999999</v>
      </c>
    </row>
    <row r="280" spans="2:18">
      <c r="B280">
        <v>1</v>
      </c>
      <c r="C280">
        <v>0</v>
      </c>
      <c r="E280">
        <v>1</v>
      </c>
      <c r="F280">
        <v>0</v>
      </c>
      <c r="K280">
        <v>60</v>
      </c>
      <c r="R280">
        <v>0.18920000000000001</v>
      </c>
    </row>
    <row r="281" spans="2:18">
      <c r="B281">
        <v>1</v>
      </c>
      <c r="C281">
        <v>0</v>
      </c>
      <c r="E281">
        <v>1</v>
      </c>
      <c r="F281">
        <v>0</v>
      </c>
      <c r="K281">
        <v>60</v>
      </c>
      <c r="R281">
        <v>0.188446</v>
      </c>
    </row>
    <row r="282" spans="2:18">
      <c r="B282">
        <v>1</v>
      </c>
      <c r="C282">
        <v>0</v>
      </c>
      <c r="E282">
        <v>1</v>
      </c>
      <c r="F282">
        <v>0</v>
      </c>
      <c r="K282">
        <v>60</v>
      </c>
      <c r="R282">
        <v>0.187698</v>
      </c>
    </row>
    <row r="283" spans="2:18">
      <c r="B283">
        <v>1</v>
      </c>
      <c r="C283">
        <v>0</v>
      </c>
      <c r="E283">
        <v>1</v>
      </c>
      <c r="F283">
        <v>0</v>
      </c>
      <c r="K283">
        <v>60</v>
      </c>
      <c r="R283">
        <v>0.18695700000000001</v>
      </c>
    </row>
    <row r="284" spans="2:18">
      <c r="B284">
        <v>1</v>
      </c>
      <c r="C284">
        <v>1</v>
      </c>
      <c r="E284">
        <v>1</v>
      </c>
      <c r="F284">
        <v>0</v>
      </c>
      <c r="K284">
        <v>60</v>
      </c>
      <c r="R284">
        <v>0.18622</v>
      </c>
    </row>
    <row r="285" spans="2:18">
      <c r="B285">
        <v>1</v>
      </c>
      <c r="C285">
        <v>1</v>
      </c>
      <c r="E285">
        <v>1</v>
      </c>
      <c r="F285">
        <v>1</v>
      </c>
      <c r="K285">
        <v>60</v>
      </c>
      <c r="R285">
        <v>0.18548999999999999</v>
      </c>
    </row>
    <row r="286" spans="2:18">
      <c r="B286">
        <v>1</v>
      </c>
      <c r="C286">
        <v>0</v>
      </c>
      <c r="E286">
        <v>1</v>
      </c>
      <c r="F286">
        <v>0</v>
      </c>
      <c r="K286">
        <v>60</v>
      </c>
      <c r="R286">
        <v>0.18476600000000001</v>
      </c>
    </row>
    <row r="287" spans="2:18">
      <c r="B287">
        <v>1</v>
      </c>
      <c r="C287">
        <v>0</v>
      </c>
      <c r="E287">
        <v>1</v>
      </c>
      <c r="F287">
        <v>0</v>
      </c>
      <c r="K287">
        <v>60</v>
      </c>
      <c r="R287">
        <v>0.18404699999999999</v>
      </c>
    </row>
    <row r="288" spans="2:18">
      <c r="B288">
        <v>1</v>
      </c>
      <c r="C288">
        <v>1</v>
      </c>
      <c r="E288">
        <v>1</v>
      </c>
      <c r="F288">
        <v>0</v>
      </c>
      <c r="K288">
        <v>60</v>
      </c>
      <c r="R288">
        <v>0.183333</v>
      </c>
    </row>
    <row r="289" spans="2:18">
      <c r="B289">
        <v>1</v>
      </c>
      <c r="C289">
        <v>1</v>
      </c>
      <c r="E289">
        <v>1</v>
      </c>
      <c r="F289">
        <v>0</v>
      </c>
      <c r="K289">
        <v>60</v>
      </c>
      <c r="R289">
        <v>0.18262500000000001</v>
      </c>
    </row>
    <row r="290" spans="2:18">
      <c r="B290">
        <v>1</v>
      </c>
      <c r="C290">
        <v>0</v>
      </c>
      <c r="E290">
        <v>1</v>
      </c>
      <c r="F290">
        <v>0</v>
      </c>
      <c r="K290">
        <v>60</v>
      </c>
      <c r="R290">
        <v>0.181923</v>
      </c>
    </row>
    <row r="291" spans="2:18">
      <c r="B291">
        <v>1</v>
      </c>
      <c r="C291">
        <v>1</v>
      </c>
      <c r="E291">
        <v>1</v>
      </c>
      <c r="F291">
        <v>0</v>
      </c>
      <c r="K291">
        <v>60</v>
      </c>
      <c r="R291">
        <v>0.181226</v>
      </c>
    </row>
    <row r="292" spans="2:18">
      <c r="B292">
        <v>1</v>
      </c>
      <c r="C292">
        <v>0</v>
      </c>
      <c r="E292">
        <v>1</v>
      </c>
      <c r="F292">
        <v>0</v>
      </c>
      <c r="K292">
        <v>60</v>
      </c>
      <c r="R292">
        <v>0.180534</v>
      </c>
    </row>
    <row r="293" spans="2:18">
      <c r="B293">
        <v>1</v>
      </c>
      <c r="C293">
        <v>0</v>
      </c>
      <c r="E293">
        <v>1</v>
      </c>
      <c r="F293">
        <v>1</v>
      </c>
      <c r="K293">
        <v>60</v>
      </c>
      <c r="R293">
        <v>0.17984800000000001</v>
      </c>
    </row>
    <row r="294" spans="2:18">
      <c r="B294">
        <v>1</v>
      </c>
      <c r="C294">
        <v>0</v>
      </c>
      <c r="E294">
        <v>1</v>
      </c>
      <c r="F294">
        <v>0</v>
      </c>
      <c r="K294">
        <v>60</v>
      </c>
      <c r="R294">
        <v>0.17916699999999999</v>
      </c>
    </row>
    <row r="295" spans="2:18">
      <c r="B295">
        <v>1</v>
      </c>
      <c r="C295">
        <v>0</v>
      </c>
      <c r="E295">
        <v>1</v>
      </c>
      <c r="F295">
        <v>0</v>
      </c>
      <c r="K295">
        <v>60</v>
      </c>
      <c r="R295">
        <v>0.18226400000000001</v>
      </c>
    </row>
    <row r="296" spans="2:18">
      <c r="B296">
        <v>1</v>
      </c>
      <c r="C296">
        <v>0</v>
      </c>
      <c r="E296">
        <v>1</v>
      </c>
      <c r="F296">
        <v>0</v>
      </c>
      <c r="K296">
        <v>60</v>
      </c>
      <c r="R296">
        <v>0.18157899999999999</v>
      </c>
    </row>
    <row r="297" spans="2:18">
      <c r="B297">
        <v>1</v>
      </c>
      <c r="C297">
        <v>0</v>
      </c>
      <c r="E297">
        <v>1</v>
      </c>
      <c r="F297">
        <v>0</v>
      </c>
      <c r="K297">
        <v>60</v>
      </c>
      <c r="R297">
        <v>0.180899</v>
      </c>
    </row>
    <row r="298" spans="2:18">
      <c r="B298">
        <v>1</v>
      </c>
      <c r="C298">
        <v>0</v>
      </c>
      <c r="E298">
        <v>1</v>
      </c>
      <c r="F298">
        <v>0</v>
      </c>
      <c r="K298">
        <v>60</v>
      </c>
      <c r="R298">
        <v>0.180224</v>
      </c>
    </row>
    <row r="299" spans="2:18">
      <c r="B299">
        <v>1</v>
      </c>
      <c r="C299">
        <v>0</v>
      </c>
      <c r="E299">
        <v>1</v>
      </c>
      <c r="F299">
        <v>0</v>
      </c>
      <c r="K299">
        <v>60</v>
      </c>
      <c r="R299">
        <v>0.17955399999999999</v>
      </c>
    </row>
    <row r="300" spans="2:18">
      <c r="B300">
        <v>1</v>
      </c>
      <c r="C300">
        <v>0</v>
      </c>
      <c r="E300">
        <v>1</v>
      </c>
      <c r="F300">
        <v>1</v>
      </c>
      <c r="K300">
        <v>60</v>
      </c>
      <c r="R300">
        <v>0.17888899999999999</v>
      </c>
    </row>
    <row r="301" spans="2:18">
      <c r="B301">
        <v>1</v>
      </c>
      <c r="C301">
        <v>0</v>
      </c>
      <c r="E301">
        <v>1</v>
      </c>
      <c r="F301">
        <v>1</v>
      </c>
      <c r="K301">
        <v>60</v>
      </c>
      <c r="R301">
        <v>0.178229</v>
      </c>
    </row>
    <row r="302" spans="2:18">
      <c r="B302">
        <v>1</v>
      </c>
      <c r="C302">
        <v>0</v>
      </c>
      <c r="E302">
        <v>1</v>
      </c>
      <c r="F302">
        <v>0</v>
      </c>
      <c r="K302">
        <v>60</v>
      </c>
      <c r="R302">
        <v>0.17757400000000001</v>
      </c>
    </row>
    <row r="303" spans="2:18">
      <c r="B303">
        <v>1</v>
      </c>
      <c r="C303">
        <v>1</v>
      </c>
      <c r="E303">
        <v>1</v>
      </c>
      <c r="F303">
        <v>0</v>
      </c>
      <c r="K303">
        <v>60</v>
      </c>
      <c r="R303">
        <v>0.176923</v>
      </c>
    </row>
    <row r="304" spans="2:18">
      <c r="B304">
        <v>1</v>
      </c>
      <c r="C304">
        <v>0</v>
      </c>
      <c r="E304">
        <v>1</v>
      </c>
      <c r="F304">
        <v>0</v>
      </c>
      <c r="K304">
        <v>60</v>
      </c>
      <c r="R304">
        <v>0.17627699999999999</v>
      </c>
    </row>
    <row r="305" spans="2:18">
      <c r="B305">
        <v>1</v>
      </c>
      <c r="C305">
        <v>0</v>
      </c>
      <c r="E305">
        <v>1</v>
      </c>
      <c r="F305">
        <v>1</v>
      </c>
      <c r="K305">
        <v>60</v>
      </c>
      <c r="R305">
        <v>0.17563599999999999</v>
      </c>
    </row>
    <row r="306" spans="2:18">
      <c r="B306">
        <v>1</v>
      </c>
      <c r="C306">
        <v>1</v>
      </c>
      <c r="E306">
        <v>1</v>
      </c>
      <c r="F306">
        <v>1</v>
      </c>
      <c r="K306">
        <v>60</v>
      </c>
      <c r="R306">
        <v>0.17499999999999999</v>
      </c>
    </row>
    <row r="307" spans="2:18">
      <c r="B307">
        <v>1</v>
      </c>
      <c r="C307">
        <v>0</v>
      </c>
      <c r="E307">
        <v>1</v>
      </c>
      <c r="F307">
        <v>0</v>
      </c>
      <c r="K307">
        <v>60</v>
      </c>
      <c r="R307">
        <v>0.177978</v>
      </c>
    </row>
    <row r="308" spans="2:18">
      <c r="B308">
        <v>1</v>
      </c>
      <c r="C308">
        <v>1</v>
      </c>
      <c r="E308">
        <v>1</v>
      </c>
      <c r="F308">
        <v>0</v>
      </c>
      <c r="K308">
        <v>60</v>
      </c>
      <c r="R308">
        <v>0.18093500000000001</v>
      </c>
    </row>
    <row r="309" spans="2:18">
      <c r="B309">
        <v>1</v>
      </c>
      <c r="C309">
        <v>0</v>
      </c>
      <c r="E309">
        <v>1</v>
      </c>
      <c r="F309">
        <v>0</v>
      </c>
      <c r="K309">
        <v>60</v>
      </c>
      <c r="R309">
        <v>0.180287</v>
      </c>
    </row>
    <row r="310" spans="2:18">
      <c r="B310">
        <v>1</v>
      </c>
      <c r="C310">
        <v>0</v>
      </c>
      <c r="E310">
        <v>1</v>
      </c>
      <c r="F310">
        <v>0</v>
      </c>
      <c r="K310">
        <v>60</v>
      </c>
      <c r="R310">
        <v>0.179643</v>
      </c>
    </row>
    <row r="311" spans="2:18">
      <c r="B311">
        <v>1</v>
      </c>
      <c r="C311">
        <v>1</v>
      </c>
      <c r="E311">
        <v>1</v>
      </c>
      <c r="F311">
        <v>0</v>
      </c>
      <c r="K311">
        <v>60</v>
      </c>
      <c r="R311">
        <v>0.182562</v>
      </c>
    </row>
    <row r="312" spans="2:18">
      <c r="B312">
        <v>1</v>
      </c>
      <c r="C312">
        <v>0</v>
      </c>
      <c r="E312">
        <v>1</v>
      </c>
      <c r="F312">
        <v>0</v>
      </c>
      <c r="K312">
        <v>60</v>
      </c>
      <c r="R312">
        <v>0.18191499999999999</v>
      </c>
    </row>
    <row r="313" spans="2:18">
      <c r="B313">
        <v>1</v>
      </c>
      <c r="C313">
        <v>0</v>
      </c>
      <c r="E313">
        <v>1</v>
      </c>
      <c r="F313">
        <v>0</v>
      </c>
      <c r="K313">
        <v>60</v>
      </c>
      <c r="R313">
        <v>0.184806</v>
      </c>
    </row>
    <row r="314" spans="2:18">
      <c r="B314">
        <v>1</v>
      </c>
      <c r="C314">
        <v>0</v>
      </c>
      <c r="E314">
        <v>1</v>
      </c>
      <c r="F314">
        <v>0</v>
      </c>
      <c r="K314">
        <v>60</v>
      </c>
      <c r="R314">
        <v>0.18415500000000001</v>
      </c>
    </row>
    <row r="315" spans="2:18">
      <c r="B315">
        <v>1</v>
      </c>
      <c r="C315">
        <v>0</v>
      </c>
      <c r="E315">
        <v>1</v>
      </c>
      <c r="F315">
        <v>0</v>
      </c>
      <c r="K315">
        <v>60</v>
      </c>
      <c r="R315">
        <v>0.18350900000000001</v>
      </c>
    </row>
    <row r="316" spans="2:18">
      <c r="B316">
        <v>1</v>
      </c>
      <c r="C316">
        <v>0</v>
      </c>
      <c r="E316">
        <v>1</v>
      </c>
      <c r="F316">
        <v>0</v>
      </c>
      <c r="K316">
        <v>60</v>
      </c>
      <c r="R316">
        <v>0.182867</v>
      </c>
    </row>
    <row r="317" spans="2:18">
      <c r="B317">
        <v>1</v>
      </c>
      <c r="C317">
        <v>0</v>
      </c>
      <c r="E317">
        <v>1</v>
      </c>
      <c r="F317">
        <v>1</v>
      </c>
      <c r="K317">
        <v>60</v>
      </c>
      <c r="R317">
        <v>0.18223</v>
      </c>
    </row>
    <row r="318" spans="2:18">
      <c r="B318">
        <v>1</v>
      </c>
      <c r="C318">
        <v>1</v>
      </c>
      <c r="E318">
        <v>1</v>
      </c>
      <c r="F318">
        <v>0</v>
      </c>
      <c r="K318">
        <v>60</v>
      </c>
      <c r="R318">
        <v>0.18159700000000001</v>
      </c>
    </row>
    <row r="319" spans="2:18">
      <c r="B319">
        <v>1</v>
      </c>
      <c r="C319">
        <v>0</v>
      </c>
      <c r="E319">
        <v>1</v>
      </c>
      <c r="F319">
        <v>0</v>
      </c>
      <c r="K319">
        <v>60</v>
      </c>
      <c r="R319">
        <v>0.18096899999999999</v>
      </c>
    </row>
    <row r="320" spans="2:18">
      <c r="B320">
        <v>1</v>
      </c>
      <c r="C320">
        <v>1</v>
      </c>
      <c r="E320">
        <v>1</v>
      </c>
      <c r="F320">
        <v>0</v>
      </c>
      <c r="K320">
        <v>60</v>
      </c>
      <c r="R320">
        <v>0.18034500000000001</v>
      </c>
    </row>
    <row r="321" spans="2:18">
      <c r="B321">
        <v>1</v>
      </c>
      <c r="C321">
        <v>0</v>
      </c>
      <c r="E321">
        <v>1</v>
      </c>
      <c r="F321">
        <v>0</v>
      </c>
      <c r="K321">
        <v>60</v>
      </c>
      <c r="R321">
        <v>0.179725</v>
      </c>
    </row>
    <row r="322" spans="2:18">
      <c r="B322">
        <v>1</v>
      </c>
      <c r="C322">
        <v>0</v>
      </c>
      <c r="E322">
        <v>1</v>
      </c>
      <c r="F322">
        <v>1</v>
      </c>
      <c r="K322">
        <v>60</v>
      </c>
      <c r="R322">
        <v>0.17910999999999999</v>
      </c>
    </row>
    <row r="323" spans="2:18">
      <c r="B323">
        <v>1</v>
      </c>
      <c r="C323">
        <v>1</v>
      </c>
      <c r="E323">
        <v>1</v>
      </c>
      <c r="F323">
        <v>0</v>
      </c>
      <c r="K323">
        <v>60</v>
      </c>
      <c r="R323">
        <v>0.17849799999999999</v>
      </c>
    </row>
    <row r="324" spans="2:18">
      <c r="B324">
        <v>1</v>
      </c>
      <c r="C324">
        <v>0</v>
      </c>
      <c r="E324">
        <v>1</v>
      </c>
      <c r="F324">
        <v>0</v>
      </c>
      <c r="K324">
        <v>60</v>
      </c>
      <c r="R324">
        <v>0.17789099999999999</v>
      </c>
    </row>
    <row r="325" spans="2:18">
      <c r="B325">
        <v>1</v>
      </c>
      <c r="C325">
        <v>0</v>
      </c>
      <c r="E325">
        <v>1</v>
      </c>
      <c r="F325">
        <v>0</v>
      </c>
      <c r="K325">
        <v>60</v>
      </c>
      <c r="R325">
        <v>0.177288</v>
      </c>
    </row>
    <row r="326" spans="2:18">
      <c r="B326">
        <v>1</v>
      </c>
      <c r="C326">
        <v>0</v>
      </c>
      <c r="E326">
        <v>1</v>
      </c>
      <c r="F326">
        <v>0</v>
      </c>
      <c r="K326">
        <v>60</v>
      </c>
      <c r="R326">
        <v>0.18006800000000001</v>
      </c>
    </row>
    <row r="327" spans="2:18">
      <c r="B327">
        <v>1</v>
      </c>
      <c r="C327">
        <v>1</v>
      </c>
      <c r="E327">
        <v>1</v>
      </c>
      <c r="F327">
        <v>0</v>
      </c>
      <c r="K327">
        <v>60</v>
      </c>
      <c r="R327">
        <v>0.17946100000000001</v>
      </c>
    </row>
    <row r="328" spans="2:18">
      <c r="B328">
        <v>1</v>
      </c>
      <c r="C328">
        <v>0</v>
      </c>
      <c r="E328">
        <v>1</v>
      </c>
      <c r="F328">
        <v>1</v>
      </c>
      <c r="K328">
        <v>60</v>
      </c>
      <c r="R328">
        <v>0.17885899999999999</v>
      </c>
    </row>
    <row r="329" spans="2:18">
      <c r="B329">
        <v>1</v>
      </c>
      <c r="C329">
        <v>0</v>
      </c>
      <c r="E329">
        <v>1</v>
      </c>
      <c r="F329">
        <v>0</v>
      </c>
      <c r="K329">
        <v>60</v>
      </c>
      <c r="R329">
        <v>0.178261</v>
      </c>
    </row>
    <row r="330" spans="2:18">
      <c r="B330">
        <v>1</v>
      </c>
      <c r="C330">
        <v>0</v>
      </c>
      <c r="E330">
        <v>1</v>
      </c>
      <c r="F330">
        <v>0</v>
      </c>
      <c r="K330">
        <v>60</v>
      </c>
      <c r="R330">
        <v>0.17766699999999999</v>
      </c>
    </row>
    <row r="331" spans="2:18">
      <c r="B331">
        <v>1</v>
      </c>
      <c r="C331">
        <v>0</v>
      </c>
      <c r="E331">
        <v>1</v>
      </c>
      <c r="F331">
        <v>0</v>
      </c>
      <c r="K331">
        <v>60</v>
      </c>
      <c r="R331">
        <v>0.17707600000000001</v>
      </c>
    </row>
    <row r="332" spans="2:18">
      <c r="B332">
        <v>1</v>
      </c>
      <c r="C332">
        <v>0</v>
      </c>
      <c r="E332">
        <v>1</v>
      </c>
      <c r="F332">
        <v>0</v>
      </c>
      <c r="K332">
        <v>60</v>
      </c>
      <c r="R332">
        <v>0.17649000000000001</v>
      </c>
    </row>
    <row r="333" spans="2:18">
      <c r="B333">
        <v>1</v>
      </c>
      <c r="C333">
        <v>0</v>
      </c>
      <c r="E333">
        <v>1</v>
      </c>
      <c r="F333">
        <v>0</v>
      </c>
      <c r="K333">
        <v>60</v>
      </c>
      <c r="R333">
        <v>0.17590800000000001</v>
      </c>
    </row>
    <row r="334" spans="2:18">
      <c r="B334">
        <v>1</v>
      </c>
      <c r="C334">
        <v>1</v>
      </c>
      <c r="E334">
        <v>1</v>
      </c>
      <c r="F334">
        <v>0</v>
      </c>
      <c r="K334">
        <v>60</v>
      </c>
      <c r="R334">
        <v>0.17532900000000001</v>
      </c>
    </row>
    <row r="335" spans="2:18">
      <c r="B335">
        <v>1</v>
      </c>
      <c r="C335">
        <v>0</v>
      </c>
      <c r="E335">
        <v>1</v>
      </c>
      <c r="F335">
        <v>0</v>
      </c>
      <c r="K335">
        <v>61</v>
      </c>
      <c r="R335">
        <v>0.17475399999999999</v>
      </c>
    </row>
    <row r="336" spans="2:18">
      <c r="B336">
        <v>1</v>
      </c>
      <c r="C336">
        <v>0</v>
      </c>
      <c r="E336">
        <v>1</v>
      </c>
      <c r="F336">
        <v>0</v>
      </c>
      <c r="K336">
        <v>61</v>
      </c>
      <c r="R336">
        <v>0.174183</v>
      </c>
    </row>
    <row r="337" spans="2:18">
      <c r="B337">
        <v>1</v>
      </c>
      <c r="C337">
        <v>0</v>
      </c>
      <c r="E337">
        <v>1</v>
      </c>
      <c r="F337">
        <v>0</v>
      </c>
      <c r="K337">
        <v>30</v>
      </c>
      <c r="R337">
        <v>0.17361599999999999</v>
      </c>
    </row>
    <row r="338" spans="2:18">
      <c r="B338">
        <v>1</v>
      </c>
      <c r="C338">
        <v>0</v>
      </c>
      <c r="E338">
        <v>1</v>
      </c>
      <c r="F338">
        <v>0</v>
      </c>
      <c r="K338">
        <v>30</v>
      </c>
      <c r="R338">
        <v>0.17305200000000001</v>
      </c>
    </row>
    <row r="339" spans="2:18">
      <c r="B339">
        <v>1</v>
      </c>
      <c r="C339">
        <v>0</v>
      </c>
      <c r="E339">
        <v>1</v>
      </c>
      <c r="F339">
        <v>1</v>
      </c>
      <c r="K339">
        <v>30</v>
      </c>
      <c r="R339">
        <v>0.17249200000000001</v>
      </c>
    </row>
    <row r="340" spans="2:18">
      <c r="B340">
        <v>1</v>
      </c>
      <c r="C340">
        <v>0</v>
      </c>
      <c r="E340">
        <v>1</v>
      </c>
      <c r="F340">
        <v>0</v>
      </c>
      <c r="K340">
        <v>15</v>
      </c>
      <c r="R340">
        <v>0.171935</v>
      </c>
    </row>
    <row r="341" spans="2:18">
      <c r="B341">
        <v>1</v>
      </c>
      <c r="C341">
        <v>1</v>
      </c>
      <c r="E341">
        <v>1</v>
      </c>
      <c r="F341">
        <v>0</v>
      </c>
      <c r="K341">
        <v>15</v>
      </c>
      <c r="R341">
        <v>0.17138300000000001</v>
      </c>
    </row>
    <row r="342" spans="2:18">
      <c r="B342">
        <v>1</v>
      </c>
      <c r="C342">
        <v>0</v>
      </c>
      <c r="E342">
        <v>1</v>
      </c>
      <c r="F342">
        <v>0</v>
      </c>
      <c r="K342">
        <v>7</v>
      </c>
      <c r="R342">
        <v>0.17083300000000001</v>
      </c>
    </row>
    <row r="343" spans="2:18">
      <c r="B343">
        <v>1</v>
      </c>
      <c r="C343">
        <v>0</v>
      </c>
      <c r="E343">
        <v>1</v>
      </c>
      <c r="F343">
        <v>1</v>
      </c>
      <c r="K343">
        <v>7</v>
      </c>
      <c r="R343">
        <v>0.17028799999999999</v>
      </c>
    </row>
    <row r="344" spans="2:18">
      <c r="B344">
        <v>1</v>
      </c>
      <c r="C344">
        <v>0</v>
      </c>
      <c r="E344">
        <v>1</v>
      </c>
      <c r="F344">
        <v>1</v>
      </c>
      <c r="K344">
        <v>7</v>
      </c>
      <c r="R344">
        <v>0.16974500000000001</v>
      </c>
    </row>
    <row r="345" spans="2:18">
      <c r="B345">
        <v>1</v>
      </c>
      <c r="C345">
        <v>0</v>
      </c>
      <c r="E345">
        <v>1</v>
      </c>
      <c r="F345">
        <v>0</v>
      </c>
      <c r="K345">
        <v>3</v>
      </c>
      <c r="R345">
        <v>0.169206</v>
      </c>
    </row>
    <row r="346" spans="2:18">
      <c r="B346">
        <v>1</v>
      </c>
      <c r="C346">
        <v>0</v>
      </c>
      <c r="E346">
        <v>1</v>
      </c>
      <c r="F346">
        <v>0</v>
      </c>
      <c r="K346">
        <v>3</v>
      </c>
      <c r="R346">
        <v>0.17183499999999999</v>
      </c>
    </row>
    <row r="347" spans="2:18">
      <c r="B347">
        <v>1</v>
      </c>
      <c r="C347">
        <v>1</v>
      </c>
      <c r="E347">
        <v>1</v>
      </c>
      <c r="F347">
        <v>0</v>
      </c>
      <c r="K347">
        <v>3</v>
      </c>
      <c r="R347">
        <v>0.171293</v>
      </c>
    </row>
    <row r="348" spans="2:18">
      <c r="B348">
        <v>1</v>
      </c>
      <c r="C348">
        <v>0</v>
      </c>
      <c r="E348">
        <v>1</v>
      </c>
      <c r="F348">
        <v>0</v>
      </c>
      <c r="K348">
        <v>3</v>
      </c>
      <c r="R348">
        <v>0.17075499999999999</v>
      </c>
    </row>
    <row r="349" spans="2:18">
      <c r="B349">
        <v>1</v>
      </c>
      <c r="C349">
        <v>0</v>
      </c>
      <c r="E349">
        <v>1</v>
      </c>
      <c r="F349">
        <v>1</v>
      </c>
      <c r="K349">
        <v>1</v>
      </c>
      <c r="R349">
        <v>0.17021900000000001</v>
      </c>
    </row>
    <row r="350" spans="2:18">
      <c r="B350">
        <v>1</v>
      </c>
      <c r="C350">
        <v>0</v>
      </c>
      <c r="E350">
        <v>1</v>
      </c>
      <c r="F350">
        <v>0</v>
      </c>
      <c r="K350">
        <v>1</v>
      </c>
      <c r="R350">
        <v>0.169687</v>
      </c>
    </row>
    <row r="351" spans="2:18">
      <c r="B351">
        <v>1</v>
      </c>
      <c r="C351">
        <v>1</v>
      </c>
      <c r="E351">
        <v>1</v>
      </c>
      <c r="F351">
        <v>0</v>
      </c>
      <c r="K351">
        <v>1</v>
      </c>
      <c r="R351">
        <v>0.169159</v>
      </c>
    </row>
    <row r="352" spans="2:18">
      <c r="B352">
        <v>1</v>
      </c>
      <c r="C352">
        <v>0</v>
      </c>
      <c r="E352">
        <v>1</v>
      </c>
      <c r="F352">
        <v>1</v>
      </c>
      <c r="K352">
        <v>1</v>
      </c>
      <c r="R352">
        <v>0.16863400000000001</v>
      </c>
    </row>
    <row r="353" spans="2:18">
      <c r="B353">
        <v>1</v>
      </c>
      <c r="C353">
        <v>0</v>
      </c>
      <c r="E353">
        <v>1</v>
      </c>
      <c r="F353">
        <v>0</v>
      </c>
      <c r="K353">
        <v>1</v>
      </c>
      <c r="R353">
        <v>0.16811100000000001</v>
      </c>
    </row>
    <row r="354" spans="2:18">
      <c r="B354">
        <v>1</v>
      </c>
      <c r="C354">
        <v>0</v>
      </c>
      <c r="E354">
        <v>1</v>
      </c>
      <c r="F354">
        <v>0</v>
      </c>
      <c r="K354">
        <v>1</v>
      </c>
      <c r="R354">
        <v>0.16759299999999999</v>
      </c>
    </row>
    <row r="355" spans="2:18">
      <c r="B355">
        <v>1</v>
      </c>
      <c r="C355">
        <v>0</v>
      </c>
      <c r="E355">
        <v>1</v>
      </c>
      <c r="F355">
        <v>0</v>
      </c>
      <c r="K355">
        <v>1</v>
      </c>
      <c r="R355">
        <v>0.167077</v>
      </c>
    </row>
    <row r="356" spans="2:18">
      <c r="B356">
        <v>1</v>
      </c>
      <c r="C356">
        <v>1</v>
      </c>
      <c r="E356">
        <v>1</v>
      </c>
      <c r="F356">
        <v>0</v>
      </c>
      <c r="K356">
        <v>1</v>
      </c>
      <c r="R356">
        <v>0.16656399999999999</v>
      </c>
    </row>
    <row r="357" spans="2:18">
      <c r="B357">
        <v>1</v>
      </c>
      <c r="C357">
        <v>0</v>
      </c>
      <c r="E357">
        <v>1</v>
      </c>
      <c r="F357">
        <v>0</v>
      </c>
      <c r="K357">
        <v>1</v>
      </c>
      <c r="R357">
        <v>0.16605500000000001</v>
      </c>
    </row>
    <row r="358" spans="2:18">
      <c r="B358">
        <v>1</v>
      </c>
      <c r="C358">
        <v>0</v>
      </c>
      <c r="E358">
        <v>1</v>
      </c>
      <c r="F358">
        <v>0</v>
      </c>
      <c r="K358">
        <v>1</v>
      </c>
      <c r="R358">
        <v>0.165549</v>
      </c>
    </row>
    <row r="359" spans="2:18">
      <c r="B359">
        <v>1</v>
      </c>
      <c r="C359">
        <v>0</v>
      </c>
      <c r="E359">
        <v>1</v>
      </c>
      <c r="F359">
        <v>0</v>
      </c>
      <c r="K359">
        <v>1</v>
      </c>
      <c r="R359">
        <v>0.165046</v>
      </c>
    </row>
    <row r="360" spans="2:18">
      <c r="B360">
        <v>1</v>
      </c>
      <c r="C360">
        <v>0</v>
      </c>
      <c r="E360">
        <v>1</v>
      </c>
      <c r="F360">
        <v>0</v>
      </c>
      <c r="K360">
        <v>1</v>
      </c>
      <c r="R360">
        <v>0.164545</v>
      </c>
    </row>
    <row r="361" spans="2:18">
      <c r="B361">
        <v>1</v>
      </c>
      <c r="C361">
        <v>0</v>
      </c>
      <c r="E361">
        <v>1</v>
      </c>
      <c r="F361">
        <v>0</v>
      </c>
      <c r="K361">
        <v>1</v>
      </c>
      <c r="R361">
        <v>0.164048</v>
      </c>
    </row>
    <row r="362" spans="2:18">
      <c r="B362">
        <v>1</v>
      </c>
      <c r="C362">
        <v>0</v>
      </c>
      <c r="E362">
        <v>1</v>
      </c>
      <c r="F362">
        <v>0</v>
      </c>
      <c r="K362">
        <v>1</v>
      </c>
      <c r="R362">
        <v>0.163554</v>
      </c>
    </row>
    <row r="363" spans="2:18">
      <c r="B363">
        <v>1</v>
      </c>
      <c r="C363">
        <v>0</v>
      </c>
      <c r="E363">
        <v>1</v>
      </c>
      <c r="F363">
        <v>0</v>
      </c>
      <c r="K363">
        <v>1</v>
      </c>
      <c r="R363">
        <v>0.16306300000000001</v>
      </c>
    </row>
    <row r="364" spans="2:18">
      <c r="B364">
        <v>1</v>
      </c>
      <c r="C364">
        <v>0</v>
      </c>
      <c r="E364">
        <v>1</v>
      </c>
      <c r="F364">
        <v>0</v>
      </c>
      <c r="K364">
        <v>1</v>
      </c>
      <c r="R364">
        <v>0.162575</v>
      </c>
    </row>
    <row r="365" spans="2:18">
      <c r="B365">
        <v>1</v>
      </c>
      <c r="C365">
        <v>0</v>
      </c>
      <c r="E365">
        <v>1</v>
      </c>
      <c r="F365">
        <v>0</v>
      </c>
      <c r="K365">
        <v>1</v>
      </c>
      <c r="R365">
        <v>0.16209000000000001</v>
      </c>
    </row>
    <row r="366" spans="2:18">
      <c r="B366">
        <v>1</v>
      </c>
      <c r="C366">
        <v>0</v>
      </c>
      <c r="E366">
        <v>1</v>
      </c>
      <c r="F366">
        <v>0</v>
      </c>
      <c r="K366">
        <v>1</v>
      </c>
      <c r="R366">
        <v>0.161607</v>
      </c>
    </row>
    <row r="367" spans="2:18">
      <c r="B367">
        <v>1</v>
      </c>
      <c r="C367">
        <v>0</v>
      </c>
      <c r="E367">
        <v>1</v>
      </c>
      <c r="F367">
        <v>0</v>
      </c>
      <c r="K367">
        <v>1</v>
      </c>
      <c r="R367">
        <v>0.16112799999999999</v>
      </c>
    </row>
    <row r="368" spans="2:18">
      <c r="B368">
        <v>1</v>
      </c>
      <c r="C368">
        <v>0</v>
      </c>
      <c r="E368">
        <v>1</v>
      </c>
      <c r="F368">
        <v>0</v>
      </c>
      <c r="K368">
        <v>1</v>
      </c>
      <c r="R368">
        <v>0.16065099999999999</v>
      </c>
    </row>
    <row r="369" spans="2:18">
      <c r="B369">
        <v>1</v>
      </c>
      <c r="C369">
        <v>0</v>
      </c>
      <c r="E369">
        <v>1</v>
      </c>
      <c r="F369">
        <v>0</v>
      </c>
      <c r="K369">
        <v>1</v>
      </c>
      <c r="R369">
        <v>0.16017700000000001</v>
      </c>
    </row>
    <row r="370" spans="2:18">
      <c r="B370">
        <v>1</v>
      </c>
      <c r="C370">
        <v>1</v>
      </c>
      <c r="E370">
        <v>1</v>
      </c>
      <c r="F370">
        <v>0</v>
      </c>
      <c r="K370">
        <v>1</v>
      </c>
      <c r="R370">
        <v>0.15970599999999999</v>
      </c>
    </row>
    <row r="371" spans="2:18">
      <c r="B371">
        <v>1</v>
      </c>
      <c r="C371">
        <v>0</v>
      </c>
      <c r="E371">
        <v>1</v>
      </c>
      <c r="F371">
        <v>0</v>
      </c>
      <c r="K371">
        <v>1</v>
      </c>
      <c r="R371">
        <v>0.15923799999999999</v>
      </c>
    </row>
    <row r="372" spans="2:18">
      <c r="B372">
        <v>1</v>
      </c>
      <c r="C372">
        <v>1</v>
      </c>
      <c r="E372">
        <v>1</v>
      </c>
      <c r="F372">
        <v>1</v>
      </c>
      <c r="K372">
        <v>1</v>
      </c>
      <c r="R372">
        <v>0.158772</v>
      </c>
    </row>
    <row r="373" spans="2:18">
      <c r="B373">
        <v>1</v>
      </c>
      <c r="C373">
        <v>0</v>
      </c>
      <c r="E373">
        <v>1</v>
      </c>
      <c r="F373">
        <v>0</v>
      </c>
      <c r="K373">
        <v>1</v>
      </c>
      <c r="R373">
        <v>0.15830900000000001</v>
      </c>
    </row>
    <row r="374" spans="2:18">
      <c r="B374">
        <v>1</v>
      </c>
      <c r="C374">
        <v>0</v>
      </c>
      <c r="E374">
        <v>1</v>
      </c>
      <c r="F374">
        <v>0</v>
      </c>
      <c r="K374">
        <v>1</v>
      </c>
      <c r="R374">
        <v>0.15784899999999999</v>
      </c>
    </row>
    <row r="375" spans="2:18">
      <c r="B375">
        <v>1</v>
      </c>
      <c r="C375">
        <v>0</v>
      </c>
      <c r="E375">
        <v>1</v>
      </c>
      <c r="F375">
        <v>1</v>
      </c>
      <c r="K375">
        <v>1</v>
      </c>
      <c r="R375">
        <v>0.157391</v>
      </c>
    </row>
    <row r="376" spans="2:18">
      <c r="B376">
        <v>1</v>
      </c>
      <c r="C376">
        <v>1</v>
      </c>
      <c r="E376">
        <v>1</v>
      </c>
      <c r="F376">
        <v>1</v>
      </c>
      <c r="K376">
        <v>1</v>
      </c>
      <c r="R376">
        <v>0.15693599999999999</v>
      </c>
    </row>
    <row r="377" spans="2:18">
      <c r="B377">
        <v>1</v>
      </c>
      <c r="C377">
        <v>0</v>
      </c>
      <c r="E377">
        <v>1</v>
      </c>
      <c r="F377">
        <v>0</v>
      </c>
      <c r="K377">
        <v>1</v>
      </c>
      <c r="R377">
        <v>0.15648400000000001</v>
      </c>
    </row>
    <row r="378" spans="2:18">
      <c r="B378">
        <v>1</v>
      </c>
      <c r="C378">
        <v>0</v>
      </c>
      <c r="E378">
        <v>1</v>
      </c>
      <c r="F378">
        <v>1</v>
      </c>
      <c r="K378">
        <v>1</v>
      </c>
      <c r="R378">
        <v>0.15603400000000001</v>
      </c>
    </row>
    <row r="379" spans="2:18">
      <c r="B379">
        <v>1</v>
      </c>
      <c r="C379">
        <v>0</v>
      </c>
      <c r="E379">
        <v>1</v>
      </c>
      <c r="F379">
        <v>0</v>
      </c>
      <c r="K379">
        <v>1</v>
      </c>
      <c r="R379">
        <v>0.155587</v>
      </c>
    </row>
    <row r="380" spans="2:18">
      <c r="B380">
        <v>1</v>
      </c>
      <c r="C380">
        <v>1</v>
      </c>
      <c r="E380">
        <v>1</v>
      </c>
      <c r="F380">
        <v>0</v>
      </c>
      <c r="K380">
        <v>1</v>
      </c>
      <c r="R380">
        <v>0.155143</v>
      </c>
    </row>
    <row r="381" spans="2:18">
      <c r="B381">
        <v>1</v>
      </c>
      <c r="C381">
        <v>0</v>
      </c>
      <c r="E381">
        <v>1</v>
      </c>
      <c r="F381">
        <v>0</v>
      </c>
      <c r="K381">
        <v>1</v>
      </c>
      <c r="R381">
        <v>0.15470100000000001</v>
      </c>
    </row>
    <row r="382" spans="2:18">
      <c r="B382">
        <v>1</v>
      </c>
      <c r="C382">
        <v>0</v>
      </c>
      <c r="E382">
        <v>1</v>
      </c>
      <c r="F382">
        <v>0</v>
      </c>
      <c r="K382">
        <v>1</v>
      </c>
      <c r="R382">
        <v>0.15426100000000001</v>
      </c>
    </row>
    <row r="383" spans="2:18">
      <c r="B383">
        <v>1</v>
      </c>
      <c r="C383">
        <v>0</v>
      </c>
      <c r="E383">
        <v>1</v>
      </c>
      <c r="F383">
        <v>0</v>
      </c>
      <c r="K383">
        <v>1</v>
      </c>
      <c r="R383">
        <v>0.15382399999999999</v>
      </c>
    </row>
    <row r="384" spans="2:18">
      <c r="B384">
        <v>1</v>
      </c>
      <c r="C384">
        <v>1</v>
      </c>
      <c r="E384">
        <v>1</v>
      </c>
      <c r="F384">
        <v>0</v>
      </c>
      <c r="K384">
        <v>1</v>
      </c>
      <c r="R384">
        <v>0.15339</v>
      </c>
    </row>
    <row r="385" spans="2:18">
      <c r="B385">
        <v>1</v>
      </c>
      <c r="C385">
        <v>0</v>
      </c>
      <c r="E385">
        <v>1</v>
      </c>
      <c r="F385">
        <v>0</v>
      </c>
      <c r="K385">
        <v>1</v>
      </c>
      <c r="R385">
        <v>0.15295800000000001</v>
      </c>
    </row>
    <row r="386" spans="2:18">
      <c r="B386">
        <v>1</v>
      </c>
      <c r="C386">
        <v>1</v>
      </c>
      <c r="E386">
        <v>1</v>
      </c>
      <c r="F386">
        <v>0</v>
      </c>
      <c r="K386">
        <v>1</v>
      </c>
      <c r="R386">
        <v>0.152528</v>
      </c>
    </row>
    <row r="387" spans="2:18">
      <c r="B387">
        <v>1</v>
      </c>
      <c r="C387">
        <v>0</v>
      </c>
      <c r="E387">
        <v>1</v>
      </c>
      <c r="F387">
        <v>0</v>
      </c>
      <c r="K387">
        <v>1</v>
      </c>
      <c r="R387">
        <v>0.15210099999999999</v>
      </c>
    </row>
    <row r="388" spans="2:18">
      <c r="B388">
        <v>1</v>
      </c>
      <c r="C388">
        <v>0</v>
      </c>
      <c r="E388">
        <v>1</v>
      </c>
      <c r="F388">
        <v>0</v>
      </c>
      <c r="K388">
        <v>1</v>
      </c>
      <c r="R388">
        <v>0.15167600000000001</v>
      </c>
    </row>
    <row r="389" spans="2:18">
      <c r="B389">
        <v>1</v>
      </c>
      <c r="C389">
        <v>1</v>
      </c>
      <c r="E389">
        <v>1</v>
      </c>
      <c r="F389">
        <v>0</v>
      </c>
      <c r="K389">
        <v>1</v>
      </c>
      <c r="R389">
        <v>0.151253</v>
      </c>
    </row>
    <row r="390" spans="2:18">
      <c r="B390">
        <v>1</v>
      </c>
      <c r="C390">
        <v>0</v>
      </c>
      <c r="E390">
        <v>1</v>
      </c>
      <c r="F390">
        <v>0</v>
      </c>
      <c r="K390">
        <v>1</v>
      </c>
      <c r="R390">
        <v>0.15083299999999999</v>
      </c>
    </row>
    <row r="391" spans="2:18">
      <c r="B391">
        <v>1</v>
      </c>
      <c r="C391">
        <v>0</v>
      </c>
      <c r="E391">
        <v>1</v>
      </c>
      <c r="F391">
        <v>0</v>
      </c>
      <c r="K391">
        <v>1</v>
      </c>
      <c r="R391">
        <v>0.15041599999999999</v>
      </c>
    </row>
    <row r="392" spans="2:18">
      <c r="B392">
        <v>1</v>
      </c>
      <c r="C392">
        <v>0</v>
      </c>
      <c r="E392">
        <v>1</v>
      </c>
      <c r="F392">
        <v>0</v>
      </c>
      <c r="K392">
        <v>1</v>
      </c>
      <c r="R392">
        <v>0.15</v>
      </c>
    </row>
    <row r="393" spans="2:18">
      <c r="B393">
        <v>1</v>
      </c>
      <c r="C393">
        <v>0</v>
      </c>
      <c r="E393">
        <v>1</v>
      </c>
      <c r="F393">
        <v>0</v>
      </c>
      <c r="K393">
        <v>1</v>
      </c>
      <c r="R393">
        <v>0.149587</v>
      </c>
    </row>
    <row r="394" spans="2:18">
      <c r="B394">
        <v>1</v>
      </c>
      <c r="C394">
        <v>0</v>
      </c>
      <c r="E394">
        <v>1</v>
      </c>
      <c r="F394">
        <v>1</v>
      </c>
      <c r="K394">
        <v>1</v>
      </c>
      <c r="R394">
        <v>0.149176</v>
      </c>
    </row>
    <row r="395" spans="2:18">
      <c r="B395">
        <v>1</v>
      </c>
      <c r="C395">
        <v>0</v>
      </c>
      <c r="E395">
        <v>1</v>
      </c>
      <c r="F395">
        <v>0</v>
      </c>
      <c r="K395">
        <v>1</v>
      </c>
      <c r="R395">
        <v>0.14876700000000001</v>
      </c>
    </row>
    <row r="396" spans="2:18">
      <c r="B396">
        <v>1</v>
      </c>
      <c r="C396">
        <v>0</v>
      </c>
      <c r="E396">
        <v>1</v>
      </c>
      <c r="F396">
        <v>0</v>
      </c>
      <c r="K396">
        <v>1</v>
      </c>
      <c r="R396">
        <v>0.14836099999999999</v>
      </c>
    </row>
    <row r="397" spans="2:18">
      <c r="B397">
        <v>1</v>
      </c>
      <c r="C397">
        <v>0</v>
      </c>
      <c r="E397">
        <v>1</v>
      </c>
      <c r="F397">
        <v>0</v>
      </c>
      <c r="K397">
        <v>1</v>
      </c>
      <c r="R397">
        <v>0.147956</v>
      </c>
    </row>
    <row r="398" spans="2:18">
      <c r="B398">
        <v>1</v>
      </c>
      <c r="C398">
        <v>0</v>
      </c>
      <c r="E398">
        <v>1</v>
      </c>
      <c r="F398">
        <v>0</v>
      </c>
      <c r="K398">
        <v>1</v>
      </c>
      <c r="R398">
        <v>0.14755399999999999</v>
      </c>
    </row>
    <row r="399" spans="2:18">
      <c r="B399">
        <v>1</v>
      </c>
      <c r="C399">
        <v>1</v>
      </c>
      <c r="E399">
        <v>1</v>
      </c>
      <c r="F399">
        <v>0</v>
      </c>
      <c r="K399">
        <v>1</v>
      </c>
      <c r="R399">
        <v>0.14715400000000001</v>
      </c>
    </row>
    <row r="400" spans="2:18">
      <c r="B400">
        <v>1</v>
      </c>
      <c r="C400">
        <v>0</v>
      </c>
      <c r="E400">
        <v>1</v>
      </c>
      <c r="F400">
        <v>0</v>
      </c>
      <c r="K400">
        <v>1</v>
      </c>
      <c r="R400">
        <v>0.146757</v>
      </c>
    </row>
    <row r="401" spans="2:18">
      <c r="B401">
        <v>1</v>
      </c>
      <c r="C401">
        <v>0</v>
      </c>
      <c r="E401">
        <v>1</v>
      </c>
      <c r="F401">
        <v>0</v>
      </c>
      <c r="K401">
        <v>1</v>
      </c>
      <c r="R401">
        <v>0.14636099999999999</v>
      </c>
    </row>
    <row r="402" spans="2:18">
      <c r="B402">
        <v>1</v>
      </c>
      <c r="C402">
        <v>1</v>
      </c>
      <c r="E402">
        <v>1</v>
      </c>
      <c r="F402">
        <v>0</v>
      </c>
      <c r="K402">
        <v>1</v>
      </c>
      <c r="R402">
        <v>0.14596799999999999</v>
      </c>
    </row>
    <row r="403" spans="2:18">
      <c r="B403">
        <v>1</v>
      </c>
      <c r="C403">
        <v>0</v>
      </c>
      <c r="E403">
        <v>1</v>
      </c>
      <c r="F403">
        <v>0</v>
      </c>
      <c r="K403">
        <v>1</v>
      </c>
      <c r="R403">
        <v>0.14557600000000001</v>
      </c>
    </row>
    <row r="404" spans="2:18">
      <c r="B404">
        <v>1</v>
      </c>
      <c r="C404">
        <v>1</v>
      </c>
      <c r="E404">
        <v>1</v>
      </c>
      <c r="F404">
        <v>0</v>
      </c>
      <c r="K404">
        <v>1</v>
      </c>
      <c r="R404">
        <v>0.14518700000000001</v>
      </c>
    </row>
    <row r="405" spans="2:18">
      <c r="B405">
        <v>1</v>
      </c>
      <c r="C405">
        <v>0</v>
      </c>
      <c r="E405">
        <v>1</v>
      </c>
      <c r="F405">
        <v>1</v>
      </c>
      <c r="K405">
        <v>1</v>
      </c>
      <c r="R405">
        <v>0.14480000000000001</v>
      </c>
    </row>
    <row r="406" spans="2:18">
      <c r="B406">
        <v>1</v>
      </c>
      <c r="C406">
        <v>0</v>
      </c>
      <c r="E406">
        <v>1</v>
      </c>
      <c r="F406">
        <v>1</v>
      </c>
      <c r="K406">
        <v>1</v>
      </c>
      <c r="R406">
        <v>0.14441499999999999</v>
      </c>
    </row>
    <row r="407" spans="2:18">
      <c r="B407">
        <v>1</v>
      </c>
      <c r="C407">
        <v>0</v>
      </c>
      <c r="E407">
        <v>1</v>
      </c>
      <c r="F407">
        <v>0</v>
      </c>
      <c r="K407">
        <v>1</v>
      </c>
      <c r="R407">
        <v>0.14403199999999999</v>
      </c>
    </row>
    <row r="408" spans="2:18">
      <c r="B408">
        <v>1</v>
      </c>
      <c r="C408">
        <v>0</v>
      </c>
      <c r="E408">
        <v>1</v>
      </c>
      <c r="F408">
        <v>0</v>
      </c>
      <c r="K408">
        <v>1</v>
      </c>
      <c r="R408">
        <v>0.143651</v>
      </c>
    </row>
    <row r="409" spans="2:18">
      <c r="B409">
        <v>1</v>
      </c>
      <c r="C409">
        <v>0</v>
      </c>
      <c r="E409">
        <v>1</v>
      </c>
      <c r="F409">
        <v>0</v>
      </c>
      <c r="K409">
        <v>1</v>
      </c>
      <c r="R409">
        <v>0.14327200000000001</v>
      </c>
    </row>
    <row r="410" spans="2:18">
      <c r="B410">
        <v>1</v>
      </c>
      <c r="C410">
        <v>0</v>
      </c>
      <c r="E410">
        <v>1</v>
      </c>
      <c r="F410">
        <v>0</v>
      </c>
      <c r="K410">
        <v>1</v>
      </c>
      <c r="R410">
        <v>0.14289499999999999</v>
      </c>
    </row>
    <row r="411" spans="2:18">
      <c r="B411">
        <v>1</v>
      </c>
      <c r="C411">
        <v>0</v>
      </c>
      <c r="E411">
        <v>1</v>
      </c>
      <c r="F411">
        <v>1</v>
      </c>
      <c r="K411">
        <v>1</v>
      </c>
      <c r="R411">
        <v>0.14252000000000001</v>
      </c>
    </row>
    <row r="412" spans="2:18">
      <c r="B412">
        <v>1</v>
      </c>
      <c r="C412">
        <v>0</v>
      </c>
      <c r="E412">
        <v>1</v>
      </c>
      <c r="F412">
        <v>1</v>
      </c>
      <c r="K412">
        <v>1</v>
      </c>
      <c r="R412">
        <v>0.142147</v>
      </c>
    </row>
    <row r="413" spans="2:18">
      <c r="B413">
        <v>1</v>
      </c>
      <c r="C413">
        <v>0</v>
      </c>
      <c r="E413">
        <v>1</v>
      </c>
      <c r="F413">
        <v>0</v>
      </c>
      <c r="K413">
        <v>1</v>
      </c>
      <c r="R413">
        <v>0.14177500000000001</v>
      </c>
    </row>
    <row r="414" spans="2:18">
      <c r="B414">
        <v>1</v>
      </c>
      <c r="C414">
        <v>0</v>
      </c>
      <c r="E414">
        <v>1</v>
      </c>
      <c r="F414">
        <v>1</v>
      </c>
      <c r="K414">
        <v>1</v>
      </c>
      <c r="R414">
        <v>0.141406</v>
      </c>
    </row>
    <row r="415" spans="2:18">
      <c r="B415">
        <v>1</v>
      </c>
      <c r="C415">
        <v>0</v>
      </c>
      <c r="E415">
        <v>1</v>
      </c>
      <c r="F415">
        <v>0</v>
      </c>
      <c r="K415">
        <v>1</v>
      </c>
      <c r="R415">
        <v>0.141039</v>
      </c>
    </row>
    <row r="416" spans="2:18">
      <c r="B416">
        <v>1</v>
      </c>
      <c r="C416">
        <v>1</v>
      </c>
      <c r="E416">
        <v>1</v>
      </c>
      <c r="F416">
        <v>1</v>
      </c>
      <c r="K416">
        <v>1</v>
      </c>
      <c r="R416">
        <v>0.14067399999999999</v>
      </c>
    </row>
    <row r="417" spans="2:18">
      <c r="B417">
        <v>1</v>
      </c>
      <c r="C417">
        <v>0</v>
      </c>
      <c r="E417">
        <v>1</v>
      </c>
      <c r="F417">
        <v>0</v>
      </c>
      <c r="K417">
        <v>1</v>
      </c>
      <c r="R417">
        <v>0.14030999999999999</v>
      </c>
    </row>
    <row r="418" spans="2:18">
      <c r="B418">
        <v>1</v>
      </c>
      <c r="C418">
        <v>0</v>
      </c>
      <c r="E418">
        <v>1</v>
      </c>
      <c r="F418">
        <v>1</v>
      </c>
      <c r="K418">
        <v>1</v>
      </c>
      <c r="R418">
        <v>0.13994799999999999</v>
      </c>
    </row>
    <row r="419" spans="2:18">
      <c r="B419">
        <v>1</v>
      </c>
      <c r="C419">
        <v>0</v>
      </c>
      <c r="E419">
        <v>1</v>
      </c>
      <c r="F419">
        <v>0</v>
      </c>
      <c r="K419">
        <v>1</v>
      </c>
      <c r="R419">
        <v>0.13958899999999999</v>
      </c>
    </row>
    <row r="420" spans="2:18">
      <c r="B420">
        <v>1</v>
      </c>
      <c r="C420">
        <v>0</v>
      </c>
      <c r="E420">
        <v>1</v>
      </c>
      <c r="F420">
        <v>1</v>
      </c>
      <c r="K420">
        <v>1</v>
      </c>
      <c r="R420">
        <v>0.13923099999999999</v>
      </c>
    </row>
    <row r="421" spans="2:18">
      <c r="B421">
        <v>1</v>
      </c>
      <c r="C421">
        <v>0</v>
      </c>
      <c r="E421">
        <v>1</v>
      </c>
      <c r="F421">
        <v>0</v>
      </c>
      <c r="K421">
        <v>1</v>
      </c>
      <c r="R421">
        <v>0.138875</v>
      </c>
    </row>
    <row r="422" spans="2:18">
      <c r="B422">
        <v>1</v>
      </c>
      <c r="C422">
        <v>0</v>
      </c>
      <c r="E422">
        <v>1</v>
      </c>
      <c r="F422">
        <v>1</v>
      </c>
      <c r="K422">
        <v>1</v>
      </c>
      <c r="R422">
        <v>0.13852</v>
      </c>
    </row>
    <row r="423" spans="2:18">
      <c r="B423">
        <v>1</v>
      </c>
      <c r="C423">
        <v>1</v>
      </c>
      <c r="E423">
        <v>1</v>
      </c>
      <c r="F423">
        <v>0</v>
      </c>
      <c r="K423">
        <v>1</v>
      </c>
      <c r="R423">
        <v>0.13816800000000001</v>
      </c>
    </row>
    <row r="424" spans="2:18">
      <c r="B424">
        <v>1</v>
      </c>
      <c r="C424">
        <v>0</v>
      </c>
      <c r="E424">
        <v>1</v>
      </c>
      <c r="F424">
        <v>0</v>
      </c>
      <c r="K424">
        <v>1</v>
      </c>
      <c r="R424">
        <v>0.137817</v>
      </c>
    </row>
    <row r="425" spans="2:18">
      <c r="B425">
        <v>1</v>
      </c>
      <c r="C425">
        <v>0</v>
      </c>
      <c r="E425">
        <v>1</v>
      </c>
      <c r="F425">
        <v>0</v>
      </c>
      <c r="K425">
        <v>1</v>
      </c>
      <c r="R425">
        <v>0.13746800000000001</v>
      </c>
    </row>
    <row r="426" spans="2:18">
      <c r="B426">
        <v>1</v>
      </c>
      <c r="C426">
        <v>0</v>
      </c>
      <c r="E426">
        <v>1</v>
      </c>
      <c r="F426">
        <v>0</v>
      </c>
      <c r="K426">
        <v>1</v>
      </c>
      <c r="R426">
        <v>0.13712099999999999</v>
      </c>
    </row>
    <row r="427" spans="2:18">
      <c r="B427">
        <v>1</v>
      </c>
      <c r="C427">
        <v>0</v>
      </c>
      <c r="E427">
        <v>1</v>
      </c>
      <c r="F427">
        <v>0</v>
      </c>
      <c r="K427">
        <v>1</v>
      </c>
      <c r="R427">
        <v>0.13677600000000001</v>
      </c>
    </row>
    <row r="428" spans="2:18">
      <c r="B428">
        <v>1</v>
      </c>
      <c r="C428">
        <v>1</v>
      </c>
      <c r="E428">
        <v>1</v>
      </c>
      <c r="F428">
        <v>0</v>
      </c>
      <c r="K428">
        <v>1</v>
      </c>
      <c r="R428">
        <v>0.136432</v>
      </c>
    </row>
    <row r="429" spans="2:18">
      <c r="B429">
        <v>1</v>
      </c>
      <c r="C429">
        <v>0</v>
      </c>
      <c r="E429">
        <v>1</v>
      </c>
      <c r="F429">
        <v>0</v>
      </c>
      <c r="K429">
        <v>1</v>
      </c>
      <c r="R429">
        <v>0.13608999999999999</v>
      </c>
    </row>
    <row r="430" spans="2:18">
      <c r="B430">
        <v>1</v>
      </c>
      <c r="C430">
        <v>0</v>
      </c>
      <c r="E430">
        <v>1</v>
      </c>
      <c r="F430">
        <v>0</v>
      </c>
      <c r="K430">
        <v>1</v>
      </c>
      <c r="R430">
        <v>0.13575000000000001</v>
      </c>
    </row>
    <row r="431" spans="2:18">
      <c r="B431">
        <v>1</v>
      </c>
      <c r="C431">
        <v>1</v>
      </c>
      <c r="E431">
        <v>1</v>
      </c>
      <c r="F431">
        <v>0</v>
      </c>
      <c r="K431">
        <v>1</v>
      </c>
      <c r="R431">
        <v>0.135411</v>
      </c>
    </row>
    <row r="432" spans="2:18">
      <c r="B432">
        <v>1</v>
      </c>
      <c r="C432">
        <v>0</v>
      </c>
      <c r="E432">
        <v>1</v>
      </c>
      <c r="F432">
        <v>0</v>
      </c>
      <c r="K432">
        <v>1</v>
      </c>
      <c r="R432">
        <v>0.135075</v>
      </c>
    </row>
    <row r="433" spans="2:18">
      <c r="B433">
        <v>1</v>
      </c>
      <c r="C433">
        <v>0</v>
      </c>
      <c r="E433">
        <v>1</v>
      </c>
      <c r="F433">
        <v>0</v>
      </c>
      <c r="K433">
        <v>1</v>
      </c>
      <c r="R433">
        <v>0.134739</v>
      </c>
    </row>
    <row r="434" spans="2:18">
      <c r="B434">
        <v>1</v>
      </c>
      <c r="C434">
        <v>0</v>
      </c>
      <c r="E434">
        <v>1</v>
      </c>
      <c r="F434">
        <v>0</v>
      </c>
      <c r="K434">
        <v>1</v>
      </c>
      <c r="R434">
        <v>0.134406</v>
      </c>
    </row>
    <row r="435" spans="2:18">
      <c r="B435">
        <v>1</v>
      </c>
      <c r="C435">
        <v>1</v>
      </c>
      <c r="E435">
        <v>1</v>
      </c>
      <c r="F435">
        <v>0</v>
      </c>
      <c r="K435">
        <v>1</v>
      </c>
      <c r="R435">
        <v>0.134074</v>
      </c>
    </row>
    <row r="436" spans="2:18">
      <c r="B436">
        <v>1</v>
      </c>
      <c r="C436">
        <v>0</v>
      </c>
      <c r="E436">
        <v>1</v>
      </c>
      <c r="F436">
        <v>0</v>
      </c>
      <c r="K436">
        <v>1</v>
      </c>
      <c r="R436">
        <v>0.133744</v>
      </c>
    </row>
    <row r="437" spans="2:18">
      <c r="B437">
        <v>1</v>
      </c>
      <c r="C437">
        <v>0</v>
      </c>
      <c r="E437">
        <v>1</v>
      </c>
      <c r="F437">
        <v>0</v>
      </c>
      <c r="K437">
        <v>1</v>
      </c>
      <c r="R437">
        <v>0.13341500000000001</v>
      </c>
    </row>
    <row r="438" spans="2:18">
      <c r="B438">
        <v>1</v>
      </c>
      <c r="C438">
        <v>0</v>
      </c>
      <c r="E438">
        <v>1</v>
      </c>
      <c r="F438">
        <v>0</v>
      </c>
      <c r="K438">
        <v>1</v>
      </c>
      <c r="R438">
        <v>0.13308800000000001</v>
      </c>
    </row>
    <row r="439" spans="2:18">
      <c r="B439">
        <v>1</v>
      </c>
      <c r="C439">
        <v>0</v>
      </c>
      <c r="E439">
        <v>1</v>
      </c>
      <c r="F439">
        <v>0</v>
      </c>
      <c r="K439">
        <v>1</v>
      </c>
      <c r="R439">
        <v>0.13276299999999999</v>
      </c>
    </row>
    <row r="440" spans="2:18">
      <c r="B440">
        <v>1</v>
      </c>
      <c r="C440">
        <v>0</v>
      </c>
      <c r="E440">
        <v>1</v>
      </c>
      <c r="F440">
        <v>1</v>
      </c>
      <c r="K440">
        <v>1</v>
      </c>
      <c r="R440">
        <v>0.132439</v>
      </c>
    </row>
    <row r="441" spans="2:18">
      <c r="B441">
        <v>1</v>
      </c>
      <c r="C441">
        <v>0</v>
      </c>
      <c r="E441">
        <v>1</v>
      </c>
      <c r="F441">
        <v>0</v>
      </c>
      <c r="K441">
        <v>1</v>
      </c>
      <c r="R441">
        <v>0.13211700000000001</v>
      </c>
    </row>
    <row r="442" spans="2:18">
      <c r="B442">
        <v>1</v>
      </c>
      <c r="C442">
        <v>0</v>
      </c>
      <c r="E442">
        <v>1</v>
      </c>
      <c r="F442">
        <v>0</v>
      </c>
      <c r="K442">
        <v>1</v>
      </c>
      <c r="R442">
        <v>0.131796</v>
      </c>
    </row>
    <row r="443" spans="2:18">
      <c r="B443">
        <v>1</v>
      </c>
      <c r="C443">
        <v>0</v>
      </c>
      <c r="E443">
        <v>1</v>
      </c>
      <c r="F443">
        <v>1</v>
      </c>
      <c r="K443">
        <v>1</v>
      </c>
      <c r="R443">
        <v>0.13147700000000001</v>
      </c>
    </row>
    <row r="444" spans="2:18">
      <c r="B444">
        <v>1</v>
      </c>
      <c r="C444">
        <v>1</v>
      </c>
      <c r="E444">
        <v>1</v>
      </c>
      <c r="F444">
        <v>0</v>
      </c>
      <c r="K444">
        <v>1</v>
      </c>
      <c r="R444">
        <v>0.131159</v>
      </c>
    </row>
    <row r="445" spans="2:18">
      <c r="B445">
        <v>1</v>
      </c>
      <c r="C445">
        <v>0</v>
      </c>
      <c r="E445">
        <v>1</v>
      </c>
      <c r="F445">
        <v>1</v>
      </c>
      <c r="K445">
        <v>1</v>
      </c>
      <c r="R445">
        <v>0.13084299999999999</v>
      </c>
    </row>
    <row r="446" spans="2:18">
      <c r="B446">
        <v>1</v>
      </c>
      <c r="C446">
        <v>0</v>
      </c>
      <c r="E446">
        <v>1</v>
      </c>
      <c r="F446">
        <v>0</v>
      </c>
      <c r="K446">
        <v>1</v>
      </c>
      <c r="R446">
        <v>0.13052900000000001</v>
      </c>
    </row>
    <row r="447" spans="2:18">
      <c r="B447">
        <v>1</v>
      </c>
      <c r="C447">
        <v>0</v>
      </c>
      <c r="E447">
        <v>1</v>
      </c>
      <c r="F447">
        <v>0</v>
      </c>
      <c r="K447">
        <v>1</v>
      </c>
      <c r="R447">
        <v>0.130216</v>
      </c>
    </row>
    <row r="448" spans="2:18">
      <c r="B448">
        <v>1</v>
      </c>
      <c r="C448">
        <v>1</v>
      </c>
      <c r="E448">
        <v>1</v>
      </c>
      <c r="F448">
        <v>1</v>
      </c>
      <c r="K448">
        <v>1</v>
      </c>
      <c r="R448">
        <v>0.12990399999999999</v>
      </c>
    </row>
    <row r="449" spans="2:18">
      <c r="B449">
        <v>1</v>
      </c>
      <c r="C449">
        <v>0</v>
      </c>
      <c r="E449">
        <v>1</v>
      </c>
      <c r="F449">
        <v>0</v>
      </c>
      <c r="K449">
        <v>1</v>
      </c>
      <c r="R449">
        <v>0.12959399999999999</v>
      </c>
    </row>
    <row r="450" spans="2:18">
      <c r="B450">
        <v>1</v>
      </c>
      <c r="C450">
        <v>0</v>
      </c>
      <c r="E450">
        <v>1</v>
      </c>
      <c r="F450">
        <v>0</v>
      </c>
      <c r="K450">
        <v>1</v>
      </c>
      <c r="R450">
        <v>0.12928600000000001</v>
      </c>
    </row>
    <row r="451" spans="2:18">
      <c r="B451">
        <v>1</v>
      </c>
      <c r="C451">
        <v>0</v>
      </c>
      <c r="E451">
        <v>1</v>
      </c>
      <c r="F451">
        <v>0</v>
      </c>
      <c r="K451">
        <v>1</v>
      </c>
      <c r="R451">
        <v>0.12897900000000001</v>
      </c>
    </row>
    <row r="452" spans="2:18">
      <c r="B452">
        <v>1</v>
      </c>
      <c r="C452">
        <v>0</v>
      </c>
      <c r="E452">
        <v>1</v>
      </c>
      <c r="F452">
        <v>0</v>
      </c>
      <c r="K452">
        <v>1</v>
      </c>
      <c r="R452">
        <v>0.12867300000000001</v>
      </c>
    </row>
    <row r="453" spans="2:18">
      <c r="B453">
        <v>1</v>
      </c>
      <c r="C453">
        <v>0</v>
      </c>
      <c r="E453">
        <v>1</v>
      </c>
      <c r="F453">
        <v>0</v>
      </c>
      <c r="K453">
        <v>1</v>
      </c>
      <c r="R453">
        <v>0.12836900000000001</v>
      </c>
    </row>
    <row r="454" spans="2:18">
      <c r="B454">
        <v>1</v>
      </c>
      <c r="C454">
        <v>0</v>
      </c>
      <c r="E454">
        <v>1</v>
      </c>
      <c r="F454">
        <v>1</v>
      </c>
      <c r="K454">
        <v>1</v>
      </c>
      <c r="R454">
        <v>0.12806600000000001</v>
      </c>
    </row>
    <row r="455" spans="2:18">
      <c r="B455">
        <v>1</v>
      </c>
      <c r="C455">
        <v>0</v>
      </c>
      <c r="E455">
        <v>1</v>
      </c>
      <c r="F455">
        <v>0</v>
      </c>
      <c r="K455">
        <v>1</v>
      </c>
      <c r="R455">
        <v>0.12776499999999999</v>
      </c>
    </row>
    <row r="456" spans="2:18">
      <c r="B456">
        <v>1</v>
      </c>
      <c r="C456">
        <v>0</v>
      </c>
      <c r="E456">
        <v>1</v>
      </c>
      <c r="F456">
        <v>0</v>
      </c>
      <c r="K456">
        <v>1</v>
      </c>
      <c r="R456">
        <v>0.12746499999999999</v>
      </c>
    </row>
    <row r="457" spans="2:18">
      <c r="B457">
        <v>1</v>
      </c>
      <c r="C457">
        <v>0</v>
      </c>
      <c r="E457">
        <v>1</v>
      </c>
      <c r="F457">
        <v>0</v>
      </c>
      <c r="K457">
        <v>1</v>
      </c>
      <c r="R457">
        <v>0.127166</v>
      </c>
    </row>
    <row r="458" spans="2:18">
      <c r="B458">
        <v>1</v>
      </c>
      <c r="C458">
        <v>1</v>
      </c>
      <c r="E458">
        <v>1</v>
      </c>
      <c r="F458">
        <v>0</v>
      </c>
      <c r="K458">
        <v>1</v>
      </c>
      <c r="R458">
        <v>0.12686900000000001</v>
      </c>
    </row>
    <row r="459" spans="2:18">
      <c r="B459">
        <v>1</v>
      </c>
      <c r="C459">
        <v>0</v>
      </c>
      <c r="E459">
        <v>1</v>
      </c>
      <c r="F459">
        <v>0</v>
      </c>
      <c r="K459">
        <v>1</v>
      </c>
      <c r="R459">
        <v>0.12657299999999999</v>
      </c>
    </row>
    <row r="460" spans="2:18">
      <c r="B460">
        <v>1</v>
      </c>
      <c r="C460">
        <v>0</v>
      </c>
      <c r="E460">
        <v>1</v>
      </c>
      <c r="F460">
        <v>0</v>
      </c>
      <c r="K460">
        <v>1</v>
      </c>
      <c r="R460">
        <v>0.126279</v>
      </c>
    </row>
    <row r="461" spans="2:18">
      <c r="B461">
        <v>1</v>
      </c>
      <c r="C461">
        <v>1</v>
      </c>
      <c r="E461">
        <v>1</v>
      </c>
      <c r="F461">
        <v>0</v>
      </c>
      <c r="K461">
        <v>1</v>
      </c>
      <c r="R461">
        <v>0.12598599999999999</v>
      </c>
    </row>
    <row r="462" spans="2:18">
      <c r="B462">
        <v>1</v>
      </c>
      <c r="C462">
        <v>0</v>
      </c>
      <c r="E462">
        <v>1</v>
      </c>
      <c r="F462">
        <v>0</v>
      </c>
      <c r="K462">
        <v>1</v>
      </c>
      <c r="R462">
        <v>0.125694</v>
      </c>
    </row>
    <row r="463" spans="2:18">
      <c r="B463">
        <v>1</v>
      </c>
      <c r="C463">
        <v>0</v>
      </c>
      <c r="E463">
        <v>1</v>
      </c>
      <c r="F463">
        <v>1</v>
      </c>
      <c r="K463">
        <v>1</v>
      </c>
      <c r="R463">
        <v>0.12540399999999999</v>
      </c>
    </row>
    <row r="464" spans="2:18">
      <c r="B464">
        <v>1</v>
      </c>
      <c r="C464">
        <v>1</v>
      </c>
      <c r="E464">
        <v>1</v>
      </c>
      <c r="F464">
        <v>0</v>
      </c>
      <c r="K464">
        <v>1</v>
      </c>
      <c r="R464">
        <v>0.125115</v>
      </c>
    </row>
    <row r="465" spans="2:18">
      <c r="B465">
        <v>1</v>
      </c>
      <c r="C465">
        <v>1</v>
      </c>
      <c r="E465">
        <v>1</v>
      </c>
      <c r="F465">
        <v>0</v>
      </c>
      <c r="K465">
        <v>1</v>
      </c>
      <c r="R465">
        <v>0.12482799999999999</v>
      </c>
    </row>
    <row r="466" spans="2:18">
      <c r="B466">
        <v>1</v>
      </c>
      <c r="C466">
        <v>0</v>
      </c>
      <c r="E466">
        <v>1</v>
      </c>
      <c r="F466">
        <v>0</v>
      </c>
      <c r="K466">
        <v>1</v>
      </c>
      <c r="R466">
        <v>0.124541</v>
      </c>
    </row>
    <row r="467" spans="2:18">
      <c r="B467">
        <v>1</v>
      </c>
      <c r="C467">
        <v>0</v>
      </c>
      <c r="E467">
        <v>1</v>
      </c>
      <c r="F467">
        <v>0</v>
      </c>
      <c r="K467">
        <v>1</v>
      </c>
      <c r="R467">
        <v>0.12425600000000001</v>
      </c>
    </row>
    <row r="468" spans="2:18">
      <c r="B468">
        <v>1</v>
      </c>
      <c r="C468">
        <v>0</v>
      </c>
      <c r="E468">
        <v>1</v>
      </c>
      <c r="F468">
        <v>0</v>
      </c>
      <c r="K468">
        <v>1</v>
      </c>
      <c r="R468">
        <v>0.123973</v>
      </c>
    </row>
    <row r="469" spans="2:18">
      <c r="B469">
        <v>1</v>
      </c>
      <c r="C469">
        <v>0</v>
      </c>
      <c r="E469">
        <v>1</v>
      </c>
      <c r="F469">
        <v>0</v>
      </c>
      <c r="K469">
        <v>1</v>
      </c>
      <c r="R469">
        <v>0.12368999999999999</v>
      </c>
    </row>
    <row r="470" spans="2:18">
      <c r="B470">
        <v>1</v>
      </c>
      <c r="C470">
        <v>0</v>
      </c>
      <c r="E470">
        <v>1</v>
      </c>
      <c r="F470">
        <v>0</v>
      </c>
      <c r="K470">
        <v>1</v>
      </c>
      <c r="R470">
        <v>0.123409</v>
      </c>
    </row>
    <row r="471" spans="2:18">
      <c r="B471">
        <v>1</v>
      </c>
      <c r="C471">
        <v>0</v>
      </c>
      <c r="E471">
        <v>1</v>
      </c>
      <c r="F471">
        <v>0</v>
      </c>
      <c r="K471">
        <v>1</v>
      </c>
      <c r="R471">
        <v>0.123129</v>
      </c>
    </row>
    <row r="472" spans="2:18">
      <c r="B472">
        <v>1</v>
      </c>
      <c r="C472">
        <v>1</v>
      </c>
      <c r="E472">
        <v>1</v>
      </c>
      <c r="F472">
        <v>0</v>
      </c>
      <c r="K472">
        <v>1</v>
      </c>
      <c r="R472">
        <v>0.122851</v>
      </c>
    </row>
    <row r="473" spans="2:18">
      <c r="B473">
        <v>1</v>
      </c>
      <c r="C473">
        <v>0</v>
      </c>
      <c r="E473">
        <v>1</v>
      </c>
      <c r="F473">
        <v>0</v>
      </c>
      <c r="K473">
        <v>1</v>
      </c>
      <c r="R473">
        <v>0.122573</v>
      </c>
    </row>
    <row r="474" spans="2:18">
      <c r="B474">
        <v>1</v>
      </c>
      <c r="C474">
        <v>0</v>
      </c>
      <c r="E474">
        <v>1</v>
      </c>
      <c r="F474">
        <v>0</v>
      </c>
      <c r="K474">
        <v>1</v>
      </c>
      <c r="R474">
        <v>0.122297</v>
      </c>
    </row>
    <row r="475" spans="2:18">
      <c r="B475">
        <v>1</v>
      </c>
      <c r="C475">
        <v>1</v>
      </c>
      <c r="E475">
        <v>1</v>
      </c>
      <c r="F475">
        <v>0</v>
      </c>
      <c r="K475">
        <v>1</v>
      </c>
      <c r="R475">
        <v>0.12202200000000001</v>
      </c>
    </row>
    <row r="476" spans="2:18">
      <c r="B476">
        <v>1</v>
      </c>
      <c r="C476">
        <v>0</v>
      </c>
      <c r="E476">
        <v>1</v>
      </c>
      <c r="F476">
        <v>0</v>
      </c>
      <c r="K476">
        <v>1</v>
      </c>
      <c r="R476">
        <v>0.121749</v>
      </c>
    </row>
    <row r="477" spans="2:18">
      <c r="B477">
        <v>1</v>
      </c>
      <c r="C477">
        <v>0</v>
      </c>
      <c r="E477">
        <v>1</v>
      </c>
      <c r="F477">
        <v>0</v>
      </c>
      <c r="K477">
        <v>1</v>
      </c>
      <c r="R477">
        <v>0.121477</v>
      </c>
    </row>
    <row r="478" spans="2:18">
      <c r="B478">
        <v>1</v>
      </c>
      <c r="C478">
        <v>0</v>
      </c>
      <c r="E478">
        <v>1</v>
      </c>
      <c r="F478">
        <v>0</v>
      </c>
      <c r="K478">
        <v>1</v>
      </c>
      <c r="R478">
        <v>0.12120499999999999</v>
      </c>
    </row>
    <row r="479" spans="2:18">
      <c r="B479">
        <v>1</v>
      </c>
      <c r="C479">
        <v>0</v>
      </c>
      <c r="E479">
        <v>1</v>
      </c>
      <c r="F479">
        <v>1</v>
      </c>
      <c r="K479">
        <v>1</v>
      </c>
      <c r="R479">
        <v>0.120935</v>
      </c>
    </row>
    <row r="480" spans="2:18">
      <c r="B480">
        <v>1</v>
      </c>
      <c r="C480">
        <v>0</v>
      </c>
      <c r="E480">
        <v>1</v>
      </c>
      <c r="F480">
        <v>0</v>
      </c>
      <c r="K480">
        <v>1</v>
      </c>
      <c r="R480">
        <v>0.120667</v>
      </c>
    </row>
    <row r="481" spans="2:18">
      <c r="B481">
        <v>1</v>
      </c>
      <c r="C481">
        <v>0</v>
      </c>
      <c r="E481">
        <v>1</v>
      </c>
      <c r="F481">
        <v>0</v>
      </c>
      <c r="K481">
        <v>1</v>
      </c>
      <c r="R481">
        <v>0.12039900000000001</v>
      </c>
    </row>
    <row r="482" spans="2:18">
      <c r="B482">
        <v>1</v>
      </c>
      <c r="C482">
        <v>0</v>
      </c>
      <c r="E482">
        <v>1</v>
      </c>
      <c r="F482">
        <v>0</v>
      </c>
      <c r="K482">
        <v>1</v>
      </c>
      <c r="R482">
        <v>0.120133</v>
      </c>
    </row>
    <row r="483" spans="2:18">
      <c r="B483">
        <v>1</v>
      </c>
      <c r="C483">
        <v>1</v>
      </c>
      <c r="E483">
        <v>1</v>
      </c>
      <c r="F483">
        <v>0</v>
      </c>
      <c r="K483">
        <v>1</v>
      </c>
      <c r="R483">
        <v>0.119868</v>
      </c>
    </row>
    <row r="484" spans="2:18">
      <c r="B484">
        <v>1</v>
      </c>
      <c r="C484">
        <v>0</v>
      </c>
      <c r="E484">
        <v>1</v>
      </c>
      <c r="F484">
        <v>0</v>
      </c>
      <c r="K484">
        <v>1</v>
      </c>
      <c r="R484">
        <v>0.119604</v>
      </c>
    </row>
    <row r="485" spans="2:18">
      <c r="B485">
        <v>1</v>
      </c>
      <c r="C485">
        <v>0</v>
      </c>
      <c r="E485">
        <v>1</v>
      </c>
      <c r="F485">
        <v>0</v>
      </c>
      <c r="K485">
        <v>1</v>
      </c>
      <c r="R485">
        <v>0.119341</v>
      </c>
    </row>
    <row r="486" spans="2:18">
      <c r="B486">
        <v>1</v>
      </c>
      <c r="C486">
        <v>0</v>
      </c>
      <c r="E486">
        <v>1</v>
      </c>
      <c r="F486">
        <v>1</v>
      </c>
      <c r="K486">
        <v>1</v>
      </c>
      <c r="R486">
        <v>0.119079</v>
      </c>
    </row>
    <row r="487" spans="2:18">
      <c r="B487">
        <v>1</v>
      </c>
      <c r="C487">
        <v>1</v>
      </c>
      <c r="E487">
        <v>1</v>
      </c>
      <c r="F487">
        <v>0</v>
      </c>
      <c r="K487">
        <v>1</v>
      </c>
      <c r="R487">
        <v>0.11881800000000001</v>
      </c>
    </row>
    <row r="488" spans="2:18">
      <c r="B488">
        <v>1</v>
      </c>
      <c r="C488">
        <v>0</v>
      </c>
      <c r="E488">
        <v>1</v>
      </c>
      <c r="F488">
        <v>0</v>
      </c>
      <c r="K488">
        <v>1</v>
      </c>
      <c r="R488">
        <v>0.118559</v>
      </c>
    </row>
    <row r="489" spans="2:18">
      <c r="B489">
        <v>1</v>
      </c>
      <c r="C489">
        <v>0</v>
      </c>
      <c r="E489">
        <v>1</v>
      </c>
      <c r="F489">
        <v>0</v>
      </c>
      <c r="K489">
        <v>1</v>
      </c>
      <c r="R489">
        <v>0.118301</v>
      </c>
    </row>
    <row r="490" spans="2:18">
      <c r="B490">
        <v>1</v>
      </c>
      <c r="C490">
        <v>0</v>
      </c>
      <c r="E490">
        <v>1</v>
      </c>
      <c r="F490">
        <v>1</v>
      </c>
      <c r="K490">
        <v>1</v>
      </c>
      <c r="R490">
        <v>0.118043</v>
      </c>
    </row>
    <row r="491" spans="2:18">
      <c r="B491">
        <v>1</v>
      </c>
      <c r="C491">
        <v>0</v>
      </c>
      <c r="E491">
        <v>1</v>
      </c>
      <c r="F491">
        <v>0</v>
      </c>
      <c r="K491">
        <v>2</v>
      </c>
      <c r="R491">
        <v>0.117787</v>
      </c>
    </row>
    <row r="492" spans="2:18">
      <c r="B492">
        <v>1</v>
      </c>
      <c r="C492">
        <v>0</v>
      </c>
      <c r="E492">
        <v>1</v>
      </c>
      <c r="F492">
        <v>0</v>
      </c>
      <c r="K492">
        <v>2</v>
      </c>
      <c r="R492">
        <v>0.117532</v>
      </c>
    </row>
    <row r="493" spans="2:18">
      <c r="B493">
        <v>1</v>
      </c>
      <c r="C493">
        <v>0</v>
      </c>
      <c r="E493">
        <v>1</v>
      </c>
      <c r="F493">
        <v>0</v>
      </c>
      <c r="K493">
        <v>1</v>
      </c>
      <c r="R493">
        <v>0.11727899999999999</v>
      </c>
    </row>
    <row r="494" spans="2:18">
      <c r="B494">
        <v>1</v>
      </c>
      <c r="C494">
        <v>0</v>
      </c>
      <c r="E494">
        <v>1</v>
      </c>
      <c r="F494">
        <v>0</v>
      </c>
      <c r="K494">
        <v>1</v>
      </c>
      <c r="R494">
        <v>0.11702600000000001</v>
      </c>
    </row>
    <row r="495" spans="2:18">
      <c r="B495">
        <v>1</v>
      </c>
      <c r="C495">
        <v>0</v>
      </c>
      <c r="E495">
        <v>1</v>
      </c>
      <c r="F495">
        <v>0</v>
      </c>
      <c r="K495">
        <v>1</v>
      </c>
      <c r="R495">
        <v>0.116774</v>
      </c>
    </row>
    <row r="496" spans="2:18">
      <c r="B496">
        <v>1</v>
      </c>
      <c r="C496">
        <v>0</v>
      </c>
      <c r="E496">
        <v>1</v>
      </c>
      <c r="F496">
        <v>0</v>
      </c>
      <c r="K496">
        <v>1</v>
      </c>
      <c r="R496">
        <v>0.116524</v>
      </c>
    </row>
    <row r="497" spans="2:18">
      <c r="B497">
        <v>1</v>
      </c>
      <c r="C497">
        <v>0</v>
      </c>
      <c r="E497">
        <v>1</v>
      </c>
      <c r="F497">
        <v>0</v>
      </c>
      <c r="K497">
        <v>1</v>
      </c>
      <c r="R497">
        <v>0.116274</v>
      </c>
    </row>
    <row r="498" spans="2:18">
      <c r="B498">
        <v>1</v>
      </c>
      <c r="C498">
        <v>0</v>
      </c>
      <c r="E498">
        <v>1</v>
      </c>
      <c r="F498">
        <v>0</v>
      </c>
      <c r="K498">
        <v>1</v>
      </c>
      <c r="R498">
        <v>0.116026</v>
      </c>
    </row>
    <row r="499" spans="2:18">
      <c r="B499">
        <v>1</v>
      </c>
      <c r="C499">
        <v>1</v>
      </c>
      <c r="E499">
        <v>1</v>
      </c>
      <c r="F499">
        <v>0</v>
      </c>
      <c r="K499">
        <v>1</v>
      </c>
      <c r="R499">
        <v>0.11577800000000001</v>
      </c>
    </row>
    <row r="500" spans="2:18">
      <c r="B500">
        <v>1</v>
      </c>
      <c r="C500">
        <v>0</v>
      </c>
      <c r="E500">
        <v>1</v>
      </c>
      <c r="F500">
        <v>0</v>
      </c>
      <c r="K500">
        <v>1</v>
      </c>
      <c r="R500">
        <v>0.115532</v>
      </c>
    </row>
    <row r="501" spans="2:18">
      <c r="B501">
        <v>1</v>
      </c>
      <c r="C501">
        <v>1</v>
      </c>
      <c r="E501">
        <v>1</v>
      </c>
      <c r="F501">
        <v>1</v>
      </c>
      <c r="K501">
        <v>1</v>
      </c>
      <c r="R501">
        <v>0.115287</v>
      </c>
    </row>
    <row r="502" spans="2:18">
      <c r="B502">
        <v>1</v>
      </c>
      <c r="C502">
        <v>0</v>
      </c>
      <c r="E502">
        <v>1</v>
      </c>
      <c r="F502">
        <v>1</v>
      </c>
      <c r="K502">
        <v>1</v>
      </c>
      <c r="R502">
        <v>0.11504200000000001</v>
      </c>
    </row>
    <row r="503" spans="2:18">
      <c r="B503">
        <v>1</v>
      </c>
      <c r="C503">
        <v>0</v>
      </c>
      <c r="E503">
        <v>1</v>
      </c>
      <c r="F503">
        <v>1</v>
      </c>
      <c r="K503">
        <v>1</v>
      </c>
      <c r="R503">
        <v>0.114799</v>
      </c>
    </row>
    <row r="504" spans="2:18">
      <c r="B504">
        <v>1</v>
      </c>
      <c r="C504">
        <v>1</v>
      </c>
      <c r="E504">
        <v>1</v>
      </c>
      <c r="F504">
        <v>0</v>
      </c>
      <c r="K504">
        <v>1</v>
      </c>
      <c r="R504">
        <v>0.11455700000000001</v>
      </c>
    </row>
    <row r="505" spans="2:18">
      <c r="B505">
        <v>1</v>
      </c>
      <c r="C505">
        <v>0</v>
      </c>
      <c r="E505">
        <v>1</v>
      </c>
      <c r="F505">
        <v>1</v>
      </c>
      <c r="K505">
        <v>1</v>
      </c>
      <c r="R505">
        <v>0.114316</v>
      </c>
    </row>
    <row r="506" spans="2:18">
      <c r="B506">
        <v>1</v>
      </c>
      <c r="C506">
        <v>0</v>
      </c>
      <c r="E506">
        <v>1</v>
      </c>
      <c r="F506">
        <v>1</v>
      </c>
      <c r="K506">
        <v>1</v>
      </c>
      <c r="R506">
        <v>0.114076</v>
      </c>
    </row>
    <row r="507" spans="2:18">
      <c r="B507">
        <v>1</v>
      </c>
      <c r="C507">
        <v>1</v>
      </c>
      <c r="E507">
        <v>1</v>
      </c>
      <c r="F507">
        <v>2</v>
      </c>
      <c r="K507">
        <v>1</v>
      </c>
      <c r="R507">
        <v>0.11383600000000001</v>
      </c>
    </row>
    <row r="508" spans="2:18">
      <c r="B508">
        <v>1</v>
      </c>
      <c r="C508">
        <v>0</v>
      </c>
      <c r="E508">
        <v>1</v>
      </c>
      <c r="F508">
        <v>2</v>
      </c>
      <c r="K508">
        <v>1</v>
      </c>
      <c r="R508">
        <v>0.113598</v>
      </c>
    </row>
    <row r="509" spans="2:18">
      <c r="B509">
        <v>1</v>
      </c>
      <c r="C509">
        <v>1</v>
      </c>
      <c r="E509">
        <v>1</v>
      </c>
      <c r="F509">
        <v>2</v>
      </c>
      <c r="K509">
        <v>1</v>
      </c>
      <c r="R509">
        <v>0.113361</v>
      </c>
    </row>
    <row r="510" spans="2:18">
      <c r="B510">
        <v>1</v>
      </c>
      <c r="C510">
        <v>0</v>
      </c>
      <c r="E510">
        <v>1</v>
      </c>
      <c r="F510">
        <v>3</v>
      </c>
      <c r="K510">
        <v>1</v>
      </c>
      <c r="R510">
        <v>0.113125</v>
      </c>
    </row>
    <row r="511" spans="2:18">
      <c r="B511">
        <v>1</v>
      </c>
      <c r="C511">
        <v>1</v>
      </c>
      <c r="E511">
        <v>1</v>
      </c>
      <c r="F511">
        <v>3</v>
      </c>
      <c r="K511">
        <v>1</v>
      </c>
      <c r="R511">
        <v>0.11289</v>
      </c>
    </row>
    <row r="512" spans="2:18">
      <c r="B512">
        <v>1</v>
      </c>
      <c r="C512">
        <v>0</v>
      </c>
      <c r="E512">
        <v>1</v>
      </c>
      <c r="F512">
        <v>3</v>
      </c>
      <c r="K512">
        <v>1</v>
      </c>
      <c r="R512">
        <v>0.11265600000000001</v>
      </c>
    </row>
    <row r="513" spans="2:18">
      <c r="B513">
        <v>1</v>
      </c>
      <c r="C513">
        <v>0</v>
      </c>
      <c r="E513">
        <v>1</v>
      </c>
      <c r="F513">
        <v>4</v>
      </c>
      <c r="K513">
        <v>1</v>
      </c>
      <c r="R513">
        <v>0.11242199999999999</v>
      </c>
    </row>
    <row r="514" spans="2:18">
      <c r="B514">
        <v>1</v>
      </c>
      <c r="C514">
        <v>0</v>
      </c>
      <c r="E514">
        <v>1</v>
      </c>
      <c r="F514">
        <v>4</v>
      </c>
      <c r="K514">
        <v>1</v>
      </c>
      <c r="R514">
        <v>0.11219</v>
      </c>
    </row>
    <row r="515" spans="2:18">
      <c r="B515">
        <v>1</v>
      </c>
      <c r="C515">
        <v>0</v>
      </c>
      <c r="E515">
        <v>1</v>
      </c>
      <c r="F515">
        <v>3</v>
      </c>
      <c r="K515">
        <v>1</v>
      </c>
      <c r="R515">
        <v>0.111959</v>
      </c>
    </row>
    <row r="516" spans="2:18">
      <c r="B516">
        <v>1</v>
      </c>
      <c r="C516">
        <v>0</v>
      </c>
      <c r="E516">
        <v>1</v>
      </c>
      <c r="F516">
        <v>3</v>
      </c>
      <c r="K516">
        <v>1</v>
      </c>
      <c r="R516">
        <v>0.11172799999999999</v>
      </c>
    </row>
    <row r="517" spans="2:18">
      <c r="B517">
        <v>1</v>
      </c>
      <c r="C517">
        <v>0</v>
      </c>
      <c r="E517">
        <v>1</v>
      </c>
      <c r="F517">
        <v>4</v>
      </c>
      <c r="K517">
        <v>1</v>
      </c>
      <c r="R517">
        <v>0.111499</v>
      </c>
    </row>
    <row r="518" spans="2:18">
      <c r="B518">
        <v>1</v>
      </c>
      <c r="C518">
        <v>0</v>
      </c>
      <c r="E518">
        <v>1</v>
      </c>
      <c r="F518">
        <v>4</v>
      </c>
      <c r="K518">
        <v>1</v>
      </c>
      <c r="R518">
        <v>0.11126999999999999</v>
      </c>
    </row>
    <row r="519" spans="2:18">
      <c r="B519">
        <v>1</v>
      </c>
      <c r="C519">
        <v>0</v>
      </c>
      <c r="E519">
        <v>1</v>
      </c>
      <c r="F519">
        <v>4</v>
      </c>
      <c r="K519">
        <v>1</v>
      </c>
      <c r="R519">
        <v>0.111043</v>
      </c>
    </row>
    <row r="520" spans="2:18">
      <c r="B520">
        <v>1</v>
      </c>
      <c r="C520">
        <v>0</v>
      </c>
      <c r="E520">
        <v>1</v>
      </c>
      <c r="F520">
        <v>5</v>
      </c>
      <c r="K520">
        <v>1</v>
      </c>
      <c r="R520">
        <v>0.110816</v>
      </c>
    </row>
    <row r="521" spans="2:18">
      <c r="B521">
        <v>1</v>
      </c>
      <c r="C521">
        <v>0</v>
      </c>
      <c r="E521">
        <v>1</v>
      </c>
      <c r="F521">
        <v>5</v>
      </c>
      <c r="K521">
        <v>1</v>
      </c>
      <c r="R521">
        <v>0.11059099999999999</v>
      </c>
    </row>
    <row r="522" spans="2:18">
      <c r="B522">
        <v>1</v>
      </c>
      <c r="C522">
        <v>1</v>
      </c>
      <c r="E522">
        <v>1</v>
      </c>
      <c r="F522">
        <v>5</v>
      </c>
      <c r="K522">
        <v>1</v>
      </c>
      <c r="R522">
        <v>0.11036600000000001</v>
      </c>
    </row>
    <row r="523" spans="2:18">
      <c r="B523">
        <v>1</v>
      </c>
      <c r="C523">
        <v>0</v>
      </c>
      <c r="E523">
        <v>1</v>
      </c>
      <c r="F523">
        <v>6</v>
      </c>
      <c r="K523">
        <v>1</v>
      </c>
      <c r="R523">
        <v>0.110142</v>
      </c>
    </row>
    <row r="524" spans="2:18">
      <c r="B524">
        <v>1</v>
      </c>
      <c r="C524">
        <v>0</v>
      </c>
      <c r="E524">
        <v>1</v>
      </c>
      <c r="F524">
        <v>5</v>
      </c>
      <c r="K524">
        <v>1</v>
      </c>
      <c r="R524">
        <v>0.109919</v>
      </c>
    </row>
    <row r="525" spans="2:18">
      <c r="B525">
        <v>1</v>
      </c>
      <c r="C525">
        <v>0</v>
      </c>
      <c r="E525">
        <v>1</v>
      </c>
      <c r="F525">
        <v>6</v>
      </c>
      <c r="K525">
        <v>1</v>
      </c>
      <c r="R525">
        <v>0.109697</v>
      </c>
    </row>
    <row r="526" spans="2:18">
      <c r="B526">
        <v>1</v>
      </c>
      <c r="C526">
        <v>1</v>
      </c>
      <c r="E526">
        <v>1</v>
      </c>
      <c r="F526">
        <v>5</v>
      </c>
      <c r="K526">
        <v>1</v>
      </c>
      <c r="R526">
        <v>0.109476</v>
      </c>
    </row>
    <row r="527" spans="2:18">
      <c r="B527">
        <v>1</v>
      </c>
      <c r="C527">
        <v>0</v>
      </c>
      <c r="E527">
        <v>1</v>
      </c>
      <c r="F527">
        <v>4</v>
      </c>
      <c r="K527">
        <v>1</v>
      </c>
      <c r="R527">
        <v>0.10925600000000001</v>
      </c>
    </row>
    <row r="528" spans="2:18">
      <c r="B528">
        <v>1</v>
      </c>
      <c r="C528">
        <v>0</v>
      </c>
      <c r="E528">
        <v>1</v>
      </c>
      <c r="F528">
        <v>4</v>
      </c>
      <c r="K528">
        <v>1</v>
      </c>
      <c r="R528">
        <v>0.10903599999999999</v>
      </c>
    </row>
    <row r="529" spans="2:18">
      <c r="B529">
        <v>1</v>
      </c>
      <c r="C529">
        <v>0</v>
      </c>
      <c r="E529">
        <v>1</v>
      </c>
      <c r="F529">
        <v>3</v>
      </c>
      <c r="K529">
        <v>1</v>
      </c>
      <c r="R529">
        <v>0.108818</v>
      </c>
    </row>
    <row r="530" spans="2:18">
      <c r="B530">
        <v>1</v>
      </c>
      <c r="C530">
        <v>0</v>
      </c>
      <c r="E530">
        <v>1</v>
      </c>
      <c r="F530">
        <v>1</v>
      </c>
      <c r="K530">
        <v>1</v>
      </c>
      <c r="R530">
        <v>0.1086</v>
      </c>
    </row>
    <row r="531" spans="2:18">
      <c r="B531">
        <v>1</v>
      </c>
      <c r="C531">
        <v>0</v>
      </c>
      <c r="E531">
        <v>1</v>
      </c>
      <c r="F531">
        <v>2</v>
      </c>
      <c r="K531">
        <v>1</v>
      </c>
      <c r="R531">
        <v>0.10838299999999999</v>
      </c>
    </row>
    <row r="532" spans="2:18">
      <c r="B532">
        <v>1</v>
      </c>
      <c r="C532">
        <v>0</v>
      </c>
      <c r="E532">
        <v>1</v>
      </c>
      <c r="F532">
        <v>0</v>
      </c>
      <c r="K532">
        <v>1</v>
      </c>
      <c r="R532">
        <v>0.108167</v>
      </c>
    </row>
    <row r="533" spans="2:18">
      <c r="B533">
        <v>1</v>
      </c>
      <c r="C533">
        <v>0</v>
      </c>
      <c r="E533">
        <v>1</v>
      </c>
      <c r="F533">
        <v>0</v>
      </c>
      <c r="K533">
        <v>1</v>
      </c>
      <c r="R533">
        <v>0.10795200000000001</v>
      </c>
    </row>
    <row r="534" spans="2:18">
      <c r="B534">
        <v>1</v>
      </c>
      <c r="C534">
        <v>1</v>
      </c>
      <c r="E534">
        <v>1</v>
      </c>
      <c r="F534">
        <v>0</v>
      </c>
      <c r="K534">
        <v>1</v>
      </c>
      <c r="R534">
        <v>0.107738</v>
      </c>
    </row>
    <row r="535" spans="2:18">
      <c r="B535">
        <v>1</v>
      </c>
      <c r="C535">
        <v>0</v>
      </c>
      <c r="E535">
        <v>1</v>
      </c>
      <c r="F535">
        <v>0</v>
      </c>
      <c r="K535">
        <v>1</v>
      </c>
      <c r="R535">
        <v>0.107525</v>
      </c>
    </row>
    <row r="536" spans="2:18">
      <c r="B536">
        <v>1</v>
      </c>
      <c r="C536">
        <v>0</v>
      </c>
      <c r="E536">
        <v>1</v>
      </c>
      <c r="F536">
        <v>0</v>
      </c>
      <c r="K536">
        <v>1</v>
      </c>
      <c r="R536">
        <v>0.107312</v>
      </c>
    </row>
    <row r="537" spans="2:18">
      <c r="B537">
        <v>1</v>
      </c>
      <c r="C537">
        <v>1</v>
      </c>
      <c r="E537">
        <v>1</v>
      </c>
      <c r="F537">
        <v>1</v>
      </c>
      <c r="K537">
        <v>1</v>
      </c>
      <c r="R537">
        <v>0.107101</v>
      </c>
    </row>
    <row r="538" spans="2:18">
      <c r="B538">
        <v>1</v>
      </c>
      <c r="C538">
        <v>0</v>
      </c>
      <c r="E538">
        <v>1</v>
      </c>
      <c r="F538">
        <v>0</v>
      </c>
      <c r="K538">
        <v>1</v>
      </c>
      <c r="R538">
        <v>0.10689</v>
      </c>
    </row>
    <row r="539" spans="2:18">
      <c r="B539">
        <v>1</v>
      </c>
      <c r="C539">
        <v>0</v>
      </c>
      <c r="E539">
        <v>1</v>
      </c>
      <c r="F539">
        <v>0</v>
      </c>
      <c r="K539">
        <v>1</v>
      </c>
      <c r="R539">
        <v>0.10668</v>
      </c>
    </row>
    <row r="540" spans="2:18">
      <c r="B540">
        <v>1</v>
      </c>
      <c r="C540">
        <v>0</v>
      </c>
      <c r="E540">
        <v>1</v>
      </c>
      <c r="F540">
        <v>1</v>
      </c>
      <c r="K540">
        <v>1</v>
      </c>
      <c r="R540">
        <v>0.106471</v>
      </c>
    </row>
    <row r="541" spans="2:18">
      <c r="B541">
        <v>1</v>
      </c>
      <c r="C541">
        <v>0</v>
      </c>
      <c r="E541">
        <v>1</v>
      </c>
      <c r="F541">
        <v>0</v>
      </c>
      <c r="K541">
        <v>1</v>
      </c>
      <c r="R541">
        <v>0.106262</v>
      </c>
    </row>
    <row r="542" spans="2:18">
      <c r="B542">
        <v>1</v>
      </c>
      <c r="C542">
        <v>0</v>
      </c>
      <c r="E542">
        <v>1</v>
      </c>
      <c r="F542">
        <v>0</v>
      </c>
      <c r="K542">
        <v>1</v>
      </c>
      <c r="R542">
        <v>0.106055</v>
      </c>
    </row>
    <row r="543" spans="2:18">
      <c r="B543">
        <v>1</v>
      </c>
      <c r="C543">
        <v>0</v>
      </c>
      <c r="E543">
        <v>1</v>
      </c>
      <c r="F543">
        <v>1</v>
      </c>
      <c r="K543">
        <v>1</v>
      </c>
      <c r="R543">
        <v>0.105848</v>
      </c>
    </row>
    <row r="544" spans="2:18">
      <c r="B544">
        <v>1</v>
      </c>
      <c r="C544">
        <v>0</v>
      </c>
      <c r="E544">
        <v>1</v>
      </c>
      <c r="F544">
        <v>0</v>
      </c>
      <c r="K544">
        <v>1</v>
      </c>
      <c r="R544">
        <v>0.105642</v>
      </c>
    </row>
    <row r="545" spans="2:18">
      <c r="B545">
        <v>1</v>
      </c>
      <c r="C545">
        <v>0</v>
      </c>
      <c r="E545">
        <v>1</v>
      </c>
      <c r="F545">
        <v>0</v>
      </c>
      <c r="K545">
        <v>1</v>
      </c>
      <c r="R545">
        <v>0.105437</v>
      </c>
    </row>
    <row r="546" spans="2:18">
      <c r="B546">
        <v>1</v>
      </c>
      <c r="C546">
        <v>1</v>
      </c>
      <c r="E546">
        <v>1</v>
      </c>
      <c r="F546">
        <v>0</v>
      </c>
      <c r="K546">
        <v>1</v>
      </c>
      <c r="R546">
        <v>0.10523299999999999</v>
      </c>
    </row>
    <row r="547" spans="2:18">
      <c r="B547">
        <v>1</v>
      </c>
      <c r="C547">
        <v>0</v>
      </c>
      <c r="E547">
        <v>1</v>
      </c>
      <c r="F547">
        <v>0</v>
      </c>
      <c r="K547">
        <v>1</v>
      </c>
      <c r="R547">
        <v>0.105029</v>
      </c>
    </row>
    <row r="548" spans="2:18">
      <c r="B548">
        <v>1</v>
      </c>
      <c r="C548">
        <v>1</v>
      </c>
      <c r="E548">
        <v>1</v>
      </c>
      <c r="F548">
        <v>0</v>
      </c>
      <c r="K548">
        <v>1</v>
      </c>
      <c r="R548">
        <v>0.10868700000000001</v>
      </c>
    </row>
    <row r="549" spans="2:18">
      <c r="B549">
        <v>1</v>
      </c>
      <c r="C549">
        <v>0</v>
      </c>
      <c r="E549">
        <v>1</v>
      </c>
      <c r="F549">
        <v>0</v>
      </c>
      <c r="K549">
        <v>1</v>
      </c>
      <c r="R549">
        <v>0.108478</v>
      </c>
    </row>
    <row r="550" spans="2:18">
      <c r="B550">
        <v>1</v>
      </c>
      <c r="C550">
        <v>0</v>
      </c>
      <c r="E550">
        <v>1</v>
      </c>
      <c r="F550">
        <v>0</v>
      </c>
      <c r="K550">
        <v>1</v>
      </c>
      <c r="R550">
        <v>0.108269</v>
      </c>
    </row>
    <row r="551" spans="2:18">
      <c r="B551">
        <v>1</v>
      </c>
      <c r="C551">
        <v>0</v>
      </c>
      <c r="E551">
        <v>1</v>
      </c>
      <c r="F551">
        <v>0</v>
      </c>
      <c r="K551">
        <v>1</v>
      </c>
      <c r="R551">
        <v>0.108061</v>
      </c>
    </row>
    <row r="552" spans="2:18">
      <c r="B552">
        <v>1</v>
      </c>
      <c r="C552">
        <v>1</v>
      </c>
      <c r="E552">
        <v>1</v>
      </c>
      <c r="F552">
        <v>1</v>
      </c>
      <c r="K552">
        <v>1</v>
      </c>
      <c r="R552">
        <v>0.10785400000000001</v>
      </c>
    </row>
    <row r="553" spans="2:18">
      <c r="B553">
        <v>1</v>
      </c>
      <c r="C553">
        <v>0</v>
      </c>
      <c r="E553">
        <v>1</v>
      </c>
      <c r="F553">
        <v>1</v>
      </c>
      <c r="K553">
        <v>1</v>
      </c>
      <c r="R553">
        <v>0.10764799999999999</v>
      </c>
    </row>
    <row r="554" spans="2:18">
      <c r="B554">
        <v>1</v>
      </c>
      <c r="C554">
        <v>0</v>
      </c>
      <c r="E554">
        <v>1</v>
      </c>
      <c r="F554">
        <v>0</v>
      </c>
      <c r="K554">
        <v>1</v>
      </c>
      <c r="R554">
        <v>0.107443</v>
      </c>
    </row>
    <row r="555" spans="2:18">
      <c r="B555">
        <v>1</v>
      </c>
      <c r="C555">
        <v>0</v>
      </c>
      <c r="E555">
        <v>1</v>
      </c>
      <c r="F555">
        <v>0</v>
      </c>
      <c r="K555">
        <v>1</v>
      </c>
      <c r="R555">
        <v>0.107238</v>
      </c>
    </row>
    <row r="556" spans="2:18">
      <c r="B556">
        <v>1</v>
      </c>
      <c r="C556">
        <v>1</v>
      </c>
      <c r="E556">
        <v>1</v>
      </c>
      <c r="F556">
        <v>0</v>
      </c>
      <c r="K556">
        <v>1</v>
      </c>
      <c r="R556">
        <v>0.107034</v>
      </c>
    </row>
    <row r="557" spans="2:18">
      <c r="B557">
        <v>1</v>
      </c>
      <c r="C557">
        <v>0</v>
      </c>
      <c r="E557">
        <v>1</v>
      </c>
      <c r="F557">
        <v>0</v>
      </c>
      <c r="K557">
        <v>1</v>
      </c>
      <c r="R557">
        <v>0.106831</v>
      </c>
    </row>
    <row r="558" spans="2:18">
      <c r="B558">
        <v>1</v>
      </c>
      <c r="C558">
        <v>0</v>
      </c>
      <c r="E558">
        <v>1</v>
      </c>
      <c r="F558">
        <v>1</v>
      </c>
      <c r="K558">
        <v>1</v>
      </c>
      <c r="R558">
        <v>0.106629</v>
      </c>
    </row>
    <row r="559" spans="2:18">
      <c r="B559">
        <v>1</v>
      </c>
      <c r="C559">
        <v>0</v>
      </c>
      <c r="E559">
        <v>1</v>
      </c>
      <c r="F559">
        <v>0</v>
      </c>
      <c r="K559">
        <v>1</v>
      </c>
      <c r="R559">
        <v>0.10642699999999999</v>
      </c>
    </row>
    <row r="560" spans="2:18">
      <c r="B560">
        <v>1</v>
      </c>
      <c r="C560">
        <v>0</v>
      </c>
      <c r="E560">
        <v>1</v>
      </c>
      <c r="F560">
        <v>0</v>
      </c>
      <c r="K560">
        <v>1</v>
      </c>
      <c r="R560">
        <v>0.106226</v>
      </c>
    </row>
    <row r="561" spans="2:18">
      <c r="B561">
        <v>1</v>
      </c>
      <c r="C561">
        <v>0</v>
      </c>
      <c r="E561">
        <v>1</v>
      </c>
      <c r="F561">
        <v>0</v>
      </c>
      <c r="K561">
        <v>1</v>
      </c>
      <c r="R561">
        <v>0.106026</v>
      </c>
    </row>
    <row r="562" spans="2:18">
      <c r="B562">
        <v>1</v>
      </c>
      <c r="C562">
        <v>1</v>
      </c>
      <c r="E562">
        <v>1</v>
      </c>
      <c r="F562">
        <v>1</v>
      </c>
      <c r="K562">
        <v>1</v>
      </c>
      <c r="R562">
        <v>0.105827</v>
      </c>
    </row>
    <row r="563" spans="2:18">
      <c r="B563">
        <v>1</v>
      </c>
      <c r="C563">
        <v>0</v>
      </c>
      <c r="E563">
        <v>1</v>
      </c>
      <c r="F563">
        <v>0</v>
      </c>
      <c r="K563">
        <v>1</v>
      </c>
      <c r="R563">
        <v>0.105629</v>
      </c>
    </row>
    <row r="564" spans="2:18">
      <c r="B564">
        <v>1</v>
      </c>
      <c r="C564">
        <v>0</v>
      </c>
      <c r="E564">
        <v>1</v>
      </c>
      <c r="F564">
        <v>0</v>
      </c>
      <c r="K564">
        <v>1</v>
      </c>
      <c r="R564">
        <v>0.105431</v>
      </c>
    </row>
    <row r="565" spans="2:18">
      <c r="B565">
        <v>1</v>
      </c>
      <c r="C565">
        <v>0</v>
      </c>
      <c r="E565">
        <v>1</v>
      </c>
      <c r="F565">
        <v>0</v>
      </c>
      <c r="K565">
        <v>1</v>
      </c>
      <c r="R565">
        <v>0.10523399999999999</v>
      </c>
    </row>
    <row r="566" spans="2:18">
      <c r="B566">
        <v>1</v>
      </c>
      <c r="C566">
        <v>0</v>
      </c>
      <c r="E566">
        <v>1</v>
      </c>
      <c r="F566">
        <v>0</v>
      </c>
      <c r="K566">
        <v>1</v>
      </c>
      <c r="R566">
        <v>0.10503700000000001</v>
      </c>
    </row>
    <row r="567" spans="2:18">
      <c r="B567">
        <v>1</v>
      </c>
      <c r="C567">
        <v>1</v>
      </c>
      <c r="E567">
        <v>1</v>
      </c>
      <c r="F567">
        <v>0</v>
      </c>
      <c r="K567">
        <v>1</v>
      </c>
      <c r="R567">
        <v>0.104842</v>
      </c>
    </row>
    <row r="568" spans="2:18">
      <c r="B568">
        <v>1</v>
      </c>
      <c r="C568">
        <v>0</v>
      </c>
      <c r="E568">
        <v>1</v>
      </c>
      <c r="F568">
        <v>0</v>
      </c>
      <c r="K568">
        <v>1</v>
      </c>
      <c r="R568">
        <v>0.104647</v>
      </c>
    </row>
    <row r="569" spans="2:18">
      <c r="B569">
        <v>1</v>
      </c>
      <c r="C569">
        <v>0</v>
      </c>
      <c r="E569">
        <v>1</v>
      </c>
      <c r="F569">
        <v>0</v>
      </c>
      <c r="K569">
        <v>1</v>
      </c>
      <c r="R569">
        <v>0.104453</v>
      </c>
    </row>
    <row r="570" spans="2:18">
      <c r="B570">
        <v>1</v>
      </c>
      <c r="C570">
        <v>1</v>
      </c>
      <c r="E570">
        <v>1</v>
      </c>
      <c r="F570">
        <v>1</v>
      </c>
      <c r="K570">
        <v>1</v>
      </c>
      <c r="R570">
        <v>0.104259</v>
      </c>
    </row>
    <row r="571" spans="2:18">
      <c r="B571">
        <v>1</v>
      </c>
      <c r="C571">
        <v>0</v>
      </c>
      <c r="E571">
        <v>1</v>
      </c>
      <c r="F571">
        <v>0</v>
      </c>
      <c r="K571">
        <v>1</v>
      </c>
      <c r="R571">
        <v>0.10406700000000001</v>
      </c>
    </row>
    <row r="572" spans="2:18">
      <c r="B572">
        <v>1</v>
      </c>
      <c r="C572">
        <v>0</v>
      </c>
      <c r="E572">
        <v>1</v>
      </c>
      <c r="F572">
        <v>0</v>
      </c>
      <c r="K572">
        <v>1</v>
      </c>
      <c r="R572">
        <v>0.103875</v>
      </c>
    </row>
    <row r="573" spans="2:18">
      <c r="B573">
        <v>1</v>
      </c>
      <c r="C573">
        <v>1</v>
      </c>
      <c r="E573">
        <v>1</v>
      </c>
      <c r="F573">
        <v>0</v>
      </c>
      <c r="K573">
        <v>1</v>
      </c>
      <c r="R573">
        <v>0.103683</v>
      </c>
    </row>
    <row r="574" spans="2:18">
      <c r="B574">
        <v>1</v>
      </c>
      <c r="C574">
        <v>0</v>
      </c>
      <c r="E574">
        <v>1</v>
      </c>
      <c r="F574">
        <v>0</v>
      </c>
      <c r="K574">
        <v>1</v>
      </c>
      <c r="R574">
        <v>0.103493</v>
      </c>
    </row>
    <row r="575" spans="2:18">
      <c r="B575">
        <v>1</v>
      </c>
      <c r="C575">
        <v>1</v>
      </c>
      <c r="E575">
        <v>1</v>
      </c>
      <c r="F575">
        <v>0</v>
      </c>
      <c r="K575">
        <v>1</v>
      </c>
      <c r="R575">
        <v>0.10330300000000001</v>
      </c>
    </row>
    <row r="576" spans="2:18">
      <c r="B576">
        <v>1</v>
      </c>
      <c r="C576">
        <v>0</v>
      </c>
      <c r="E576">
        <v>1</v>
      </c>
      <c r="F576">
        <v>1</v>
      </c>
      <c r="K576">
        <v>1</v>
      </c>
      <c r="R576">
        <v>0.103114</v>
      </c>
    </row>
    <row r="577" spans="2:18">
      <c r="B577">
        <v>1</v>
      </c>
      <c r="C577">
        <v>0</v>
      </c>
      <c r="E577">
        <v>1</v>
      </c>
      <c r="F577">
        <v>0</v>
      </c>
      <c r="K577">
        <v>1</v>
      </c>
      <c r="R577">
        <v>0.102925</v>
      </c>
    </row>
    <row r="578" spans="2:18">
      <c r="B578">
        <v>1</v>
      </c>
      <c r="C578">
        <v>0</v>
      </c>
      <c r="E578">
        <v>1</v>
      </c>
      <c r="F578">
        <v>0</v>
      </c>
      <c r="K578">
        <v>1</v>
      </c>
      <c r="R578">
        <v>0.10273699999999999</v>
      </c>
    </row>
    <row r="579" spans="2:18">
      <c r="B579">
        <v>1</v>
      </c>
      <c r="C579">
        <v>0</v>
      </c>
      <c r="E579">
        <v>1</v>
      </c>
      <c r="F579">
        <v>0</v>
      </c>
      <c r="K579">
        <v>1</v>
      </c>
      <c r="R579">
        <v>0.10255</v>
      </c>
    </row>
    <row r="580" spans="2:18">
      <c r="B580">
        <v>1</v>
      </c>
      <c r="C580">
        <v>0</v>
      </c>
      <c r="E580">
        <v>1</v>
      </c>
      <c r="F580">
        <v>0</v>
      </c>
      <c r="K580">
        <v>1</v>
      </c>
      <c r="R580">
        <v>0.102364</v>
      </c>
    </row>
    <row r="581" spans="2:18">
      <c r="B581">
        <v>1</v>
      </c>
      <c r="C581">
        <v>0</v>
      </c>
      <c r="E581">
        <v>1</v>
      </c>
      <c r="F581">
        <v>0</v>
      </c>
      <c r="K581">
        <v>1</v>
      </c>
      <c r="R581">
        <v>0.102178</v>
      </c>
    </row>
    <row r="582" spans="2:18">
      <c r="B582">
        <v>1</v>
      </c>
      <c r="C582">
        <v>1</v>
      </c>
      <c r="E582">
        <v>1</v>
      </c>
      <c r="F582">
        <v>0</v>
      </c>
      <c r="K582">
        <v>1</v>
      </c>
      <c r="R582">
        <v>0.101993</v>
      </c>
    </row>
    <row r="583" spans="2:18">
      <c r="B583">
        <v>1</v>
      </c>
      <c r="C583">
        <v>0</v>
      </c>
      <c r="E583">
        <v>1</v>
      </c>
      <c r="F583">
        <v>0</v>
      </c>
      <c r="K583">
        <v>1</v>
      </c>
      <c r="R583">
        <v>0.101808</v>
      </c>
    </row>
    <row r="584" spans="2:18">
      <c r="B584">
        <v>1</v>
      </c>
      <c r="C584">
        <v>1</v>
      </c>
      <c r="E584">
        <v>1</v>
      </c>
      <c r="F584">
        <v>0</v>
      </c>
      <c r="K584">
        <v>1</v>
      </c>
      <c r="R584">
        <v>0.10162499999999999</v>
      </c>
    </row>
    <row r="585" spans="2:18">
      <c r="B585">
        <v>1</v>
      </c>
      <c r="C585">
        <v>0</v>
      </c>
      <c r="E585">
        <v>1</v>
      </c>
      <c r="F585">
        <v>0</v>
      </c>
      <c r="K585">
        <v>1</v>
      </c>
      <c r="R585">
        <v>0.101441</v>
      </c>
    </row>
    <row r="586" spans="2:18">
      <c r="B586">
        <v>1</v>
      </c>
      <c r="C586">
        <v>0</v>
      </c>
      <c r="E586">
        <v>1</v>
      </c>
      <c r="F586">
        <v>0</v>
      </c>
      <c r="K586">
        <v>1</v>
      </c>
      <c r="R586">
        <v>0.101259</v>
      </c>
    </row>
    <row r="587" spans="2:18">
      <c r="B587">
        <v>1</v>
      </c>
      <c r="C587">
        <v>1</v>
      </c>
      <c r="E587">
        <v>1</v>
      </c>
      <c r="F587">
        <v>1</v>
      </c>
      <c r="K587">
        <v>1</v>
      </c>
      <c r="R587">
        <v>0.101077</v>
      </c>
    </row>
    <row r="588" spans="2:18">
      <c r="B588">
        <v>1</v>
      </c>
      <c r="C588">
        <v>1</v>
      </c>
      <c r="E588">
        <v>1</v>
      </c>
      <c r="F588">
        <v>1</v>
      </c>
      <c r="K588">
        <v>1</v>
      </c>
      <c r="R588">
        <v>0.100896</v>
      </c>
    </row>
    <row r="589" spans="2:18">
      <c r="B589">
        <v>1</v>
      </c>
      <c r="C589">
        <v>0</v>
      </c>
      <c r="E589">
        <v>1</v>
      </c>
      <c r="F589">
        <v>0</v>
      </c>
      <c r="K589">
        <v>1</v>
      </c>
      <c r="R589">
        <v>0.100716</v>
      </c>
    </row>
    <row r="590" spans="2:18">
      <c r="B590">
        <v>1</v>
      </c>
      <c r="C590">
        <v>0</v>
      </c>
      <c r="E590">
        <v>1</v>
      </c>
      <c r="F590">
        <v>0</v>
      </c>
      <c r="K590">
        <v>1</v>
      </c>
      <c r="R590">
        <v>0.100536</v>
      </c>
    </row>
    <row r="591" spans="2:18">
      <c r="B591">
        <v>1</v>
      </c>
      <c r="C591">
        <v>0</v>
      </c>
      <c r="E591">
        <v>1</v>
      </c>
      <c r="F591">
        <v>1</v>
      </c>
      <c r="K591">
        <v>1</v>
      </c>
      <c r="R591">
        <v>0.100357</v>
      </c>
    </row>
    <row r="592" spans="2:18">
      <c r="B592">
        <v>1</v>
      </c>
      <c r="C592">
        <v>0</v>
      </c>
      <c r="E592">
        <v>1</v>
      </c>
      <c r="F592">
        <v>0</v>
      </c>
      <c r="K592">
        <v>1</v>
      </c>
      <c r="R592">
        <v>0.100178</v>
      </c>
    </row>
    <row r="593" spans="2:18">
      <c r="B593">
        <v>1</v>
      </c>
      <c r="C593">
        <v>0</v>
      </c>
      <c r="E593">
        <v>1</v>
      </c>
      <c r="F593">
        <v>0</v>
      </c>
      <c r="K593">
        <v>1</v>
      </c>
      <c r="R593">
        <v>0.1</v>
      </c>
    </row>
    <row r="594" spans="2:18">
      <c r="B594">
        <v>1</v>
      </c>
      <c r="C594">
        <v>0</v>
      </c>
      <c r="E594">
        <v>1</v>
      </c>
      <c r="F594">
        <v>0</v>
      </c>
      <c r="K594">
        <v>1</v>
      </c>
      <c r="R594">
        <v>9.9822999999999995E-2</v>
      </c>
    </row>
    <row r="595" spans="2:18">
      <c r="B595">
        <v>1</v>
      </c>
      <c r="C595">
        <v>0</v>
      </c>
      <c r="E595">
        <v>1</v>
      </c>
      <c r="F595">
        <v>0</v>
      </c>
      <c r="K595">
        <v>1</v>
      </c>
      <c r="R595">
        <v>9.9645999999999998E-2</v>
      </c>
    </row>
    <row r="596" spans="2:18">
      <c r="B596">
        <v>1</v>
      </c>
      <c r="C596">
        <v>0</v>
      </c>
      <c r="E596">
        <v>1</v>
      </c>
      <c r="F596">
        <v>0</v>
      </c>
      <c r="K596">
        <v>1</v>
      </c>
      <c r="R596">
        <v>9.9470000000000003E-2</v>
      </c>
    </row>
    <row r="597" spans="2:18">
      <c r="B597">
        <v>1</v>
      </c>
      <c r="C597">
        <v>1</v>
      </c>
      <c r="E597">
        <v>1</v>
      </c>
      <c r="F597">
        <v>0</v>
      </c>
      <c r="K597">
        <v>1</v>
      </c>
      <c r="R597">
        <v>9.9294999999999994E-2</v>
      </c>
    </row>
    <row r="598" spans="2:18">
      <c r="B598">
        <v>1</v>
      </c>
      <c r="C598">
        <v>0</v>
      </c>
      <c r="E598">
        <v>1</v>
      </c>
      <c r="F598">
        <v>0</v>
      </c>
      <c r="K598">
        <v>1</v>
      </c>
      <c r="R598">
        <v>9.912E-2</v>
      </c>
    </row>
    <row r="599" spans="2:18">
      <c r="B599">
        <v>1</v>
      </c>
      <c r="C599">
        <v>0</v>
      </c>
      <c r="E599">
        <v>1</v>
      </c>
      <c r="F599">
        <v>0</v>
      </c>
      <c r="K599">
        <v>1</v>
      </c>
      <c r="R599">
        <v>9.8946000000000006E-2</v>
      </c>
    </row>
    <row r="600" spans="2:18">
      <c r="B600">
        <v>1</v>
      </c>
      <c r="C600">
        <v>0</v>
      </c>
      <c r="E600">
        <v>1</v>
      </c>
      <c r="F600">
        <v>0</v>
      </c>
      <c r="K600">
        <v>1</v>
      </c>
      <c r="R600">
        <v>9.8771999999999999E-2</v>
      </c>
    </row>
    <row r="601" spans="2:18">
      <c r="B601">
        <v>1</v>
      </c>
      <c r="C601">
        <v>0</v>
      </c>
      <c r="E601">
        <v>1</v>
      </c>
      <c r="F601">
        <v>0</v>
      </c>
      <c r="K601">
        <v>1</v>
      </c>
      <c r="R601">
        <v>9.8599000000000006E-2</v>
      </c>
    </row>
    <row r="602" spans="2:18">
      <c r="B602">
        <v>1</v>
      </c>
      <c r="C602">
        <v>0</v>
      </c>
      <c r="E602">
        <v>1</v>
      </c>
      <c r="F602">
        <v>0</v>
      </c>
      <c r="K602">
        <v>1</v>
      </c>
      <c r="R602">
        <v>9.8427000000000001E-2</v>
      </c>
    </row>
    <row r="603" spans="2:18">
      <c r="B603">
        <v>1</v>
      </c>
      <c r="C603">
        <v>0</v>
      </c>
      <c r="E603">
        <v>1</v>
      </c>
      <c r="F603">
        <v>0</v>
      </c>
      <c r="K603">
        <v>2</v>
      </c>
      <c r="R603">
        <v>9.8254999999999995E-2</v>
      </c>
    </row>
    <row r="604" spans="2:18">
      <c r="B604">
        <v>1</v>
      </c>
      <c r="C604">
        <v>0</v>
      </c>
      <c r="E604">
        <v>1</v>
      </c>
      <c r="F604">
        <v>0</v>
      </c>
      <c r="K604">
        <v>2</v>
      </c>
      <c r="R604">
        <v>9.8084000000000005E-2</v>
      </c>
    </row>
    <row r="605" spans="2:18">
      <c r="B605">
        <v>1</v>
      </c>
      <c r="C605">
        <v>0</v>
      </c>
      <c r="E605">
        <v>1</v>
      </c>
      <c r="F605">
        <v>1</v>
      </c>
      <c r="K605">
        <v>1</v>
      </c>
      <c r="R605">
        <v>9.7913E-2</v>
      </c>
    </row>
    <row r="606" spans="2:18">
      <c r="B606">
        <v>1</v>
      </c>
      <c r="C606">
        <v>1</v>
      </c>
      <c r="E606">
        <v>1</v>
      </c>
      <c r="F606">
        <v>0</v>
      </c>
      <c r="K606">
        <v>1</v>
      </c>
      <c r="R606">
        <v>9.7742999999999997E-2</v>
      </c>
    </row>
    <row r="607" spans="2:18">
      <c r="B607">
        <v>1</v>
      </c>
      <c r="C607">
        <v>0</v>
      </c>
      <c r="E607">
        <v>1</v>
      </c>
      <c r="F607">
        <v>0</v>
      </c>
      <c r="K607">
        <v>1</v>
      </c>
      <c r="R607">
        <v>9.7573999999999994E-2</v>
      </c>
    </row>
    <row r="608" spans="2:18">
      <c r="B608">
        <v>1</v>
      </c>
      <c r="C608">
        <v>0</v>
      </c>
      <c r="E608">
        <v>1</v>
      </c>
      <c r="F608">
        <v>0</v>
      </c>
      <c r="K608">
        <v>1</v>
      </c>
      <c r="R608">
        <v>9.7405000000000005E-2</v>
      </c>
    </row>
    <row r="609" spans="2:18">
      <c r="B609">
        <v>1</v>
      </c>
      <c r="C609">
        <v>1</v>
      </c>
      <c r="E609">
        <v>1</v>
      </c>
      <c r="F609">
        <v>0</v>
      </c>
      <c r="K609">
        <v>1</v>
      </c>
      <c r="R609">
        <v>9.7237000000000004E-2</v>
      </c>
    </row>
    <row r="610" spans="2:18">
      <c r="B610">
        <v>1</v>
      </c>
      <c r="C610">
        <v>0</v>
      </c>
      <c r="E610">
        <v>1</v>
      </c>
      <c r="F610">
        <v>0</v>
      </c>
      <c r="K610">
        <v>1</v>
      </c>
      <c r="R610">
        <v>9.7069000000000003E-2</v>
      </c>
    </row>
    <row r="611" spans="2:18">
      <c r="B611">
        <v>1</v>
      </c>
      <c r="C611">
        <v>0</v>
      </c>
      <c r="E611">
        <v>1</v>
      </c>
      <c r="F611">
        <v>0</v>
      </c>
      <c r="K611">
        <v>1</v>
      </c>
      <c r="R611">
        <v>9.6902000000000002E-2</v>
      </c>
    </row>
    <row r="612" spans="2:18">
      <c r="B612">
        <v>1</v>
      </c>
      <c r="C612">
        <v>1</v>
      </c>
      <c r="E612">
        <v>1</v>
      </c>
      <c r="F612">
        <v>0</v>
      </c>
      <c r="K612">
        <v>1</v>
      </c>
      <c r="R612">
        <v>9.6735000000000002E-2</v>
      </c>
    </row>
    <row r="613" spans="2:18">
      <c r="B613">
        <v>1</v>
      </c>
      <c r="C613">
        <v>0</v>
      </c>
      <c r="E613">
        <v>1</v>
      </c>
      <c r="F613">
        <v>0</v>
      </c>
      <c r="K613">
        <v>1</v>
      </c>
      <c r="R613">
        <v>9.6569000000000002E-2</v>
      </c>
    </row>
    <row r="614" spans="2:18">
      <c r="B614">
        <v>1</v>
      </c>
      <c r="C614">
        <v>0</v>
      </c>
      <c r="E614">
        <v>1</v>
      </c>
      <c r="F614">
        <v>0</v>
      </c>
      <c r="K614">
        <v>1</v>
      </c>
      <c r="R614">
        <v>9.6404000000000004E-2</v>
      </c>
    </row>
    <row r="615" spans="2:18">
      <c r="B615">
        <v>1</v>
      </c>
      <c r="C615">
        <v>1</v>
      </c>
      <c r="E615">
        <v>1</v>
      </c>
      <c r="F615">
        <v>0</v>
      </c>
      <c r="K615">
        <v>1</v>
      </c>
      <c r="R615">
        <v>9.6239000000000005E-2</v>
      </c>
    </row>
    <row r="616" spans="2:18">
      <c r="B616">
        <v>1</v>
      </c>
      <c r="C616">
        <v>0</v>
      </c>
      <c r="E616">
        <v>1</v>
      </c>
      <c r="F616">
        <v>0</v>
      </c>
      <c r="K616">
        <v>2</v>
      </c>
      <c r="R616">
        <v>9.6074999999999994E-2</v>
      </c>
    </row>
    <row r="617" spans="2:18">
      <c r="B617">
        <v>1</v>
      </c>
      <c r="C617">
        <v>0</v>
      </c>
      <c r="E617">
        <v>1</v>
      </c>
      <c r="F617">
        <v>1</v>
      </c>
      <c r="K617">
        <v>2</v>
      </c>
      <c r="R617">
        <v>9.5910999999999996E-2</v>
      </c>
    </row>
    <row r="618" spans="2:18">
      <c r="B618">
        <v>1</v>
      </c>
      <c r="C618">
        <v>0</v>
      </c>
      <c r="E618">
        <v>1</v>
      </c>
      <c r="F618">
        <v>0</v>
      </c>
      <c r="K618">
        <v>1</v>
      </c>
      <c r="R618">
        <v>9.5748E-2</v>
      </c>
    </row>
    <row r="619" spans="2:18">
      <c r="B619">
        <v>1</v>
      </c>
      <c r="C619">
        <v>0</v>
      </c>
      <c r="E619">
        <v>1</v>
      </c>
      <c r="F619">
        <v>1</v>
      </c>
      <c r="K619">
        <v>1</v>
      </c>
      <c r="R619">
        <v>9.5586000000000004E-2</v>
      </c>
    </row>
    <row r="620" spans="2:18">
      <c r="B620">
        <v>1</v>
      </c>
      <c r="C620">
        <v>0</v>
      </c>
      <c r="E620">
        <v>1</v>
      </c>
      <c r="F620">
        <v>0</v>
      </c>
      <c r="K620">
        <v>1</v>
      </c>
      <c r="R620">
        <v>9.5423999999999995E-2</v>
      </c>
    </row>
    <row r="621" spans="2:18">
      <c r="B621">
        <v>1</v>
      </c>
      <c r="C621">
        <v>0</v>
      </c>
      <c r="E621">
        <v>1</v>
      </c>
      <c r="F621">
        <v>0</v>
      </c>
      <c r="K621">
        <v>1</v>
      </c>
      <c r="R621">
        <v>9.5261999999999999E-2</v>
      </c>
    </row>
    <row r="622" spans="2:18">
      <c r="B622">
        <v>1</v>
      </c>
      <c r="C622">
        <v>0</v>
      </c>
      <c r="E622">
        <v>1</v>
      </c>
      <c r="F622">
        <v>0</v>
      </c>
      <c r="K622">
        <v>1</v>
      </c>
      <c r="R622">
        <v>9.5101000000000005E-2</v>
      </c>
    </row>
    <row r="623" spans="2:18">
      <c r="B623">
        <v>1</v>
      </c>
      <c r="C623">
        <v>0</v>
      </c>
      <c r="E623">
        <v>1</v>
      </c>
      <c r="F623">
        <v>0</v>
      </c>
      <c r="K623">
        <v>2</v>
      </c>
      <c r="R623">
        <v>9.4940999999999998E-2</v>
      </c>
    </row>
    <row r="624" spans="2:18">
      <c r="B624">
        <v>1</v>
      </c>
      <c r="C624">
        <v>0</v>
      </c>
      <c r="E624">
        <v>1</v>
      </c>
      <c r="F624">
        <v>1</v>
      </c>
      <c r="K624">
        <v>2</v>
      </c>
      <c r="R624">
        <v>9.4781000000000004E-2</v>
      </c>
    </row>
    <row r="625" spans="2:18">
      <c r="B625">
        <v>1</v>
      </c>
      <c r="C625">
        <v>0</v>
      </c>
      <c r="E625">
        <v>1</v>
      </c>
      <c r="F625">
        <v>0</v>
      </c>
      <c r="K625">
        <v>1</v>
      </c>
      <c r="R625">
        <v>9.4621999999999998E-2</v>
      </c>
    </row>
    <row r="626" spans="2:18">
      <c r="B626">
        <v>1</v>
      </c>
      <c r="C626">
        <v>0</v>
      </c>
      <c r="E626">
        <v>1</v>
      </c>
      <c r="F626">
        <v>0</v>
      </c>
      <c r="K626">
        <v>1</v>
      </c>
      <c r="R626">
        <v>9.4463000000000005E-2</v>
      </c>
    </row>
    <row r="627" spans="2:18">
      <c r="B627">
        <v>1</v>
      </c>
      <c r="C627">
        <v>0</v>
      </c>
      <c r="E627">
        <v>1</v>
      </c>
      <c r="F627">
        <v>0</v>
      </c>
      <c r="K627">
        <v>2</v>
      </c>
      <c r="R627">
        <v>9.4305E-2</v>
      </c>
    </row>
    <row r="628" spans="2:18">
      <c r="B628">
        <v>1</v>
      </c>
      <c r="C628">
        <v>0</v>
      </c>
      <c r="E628">
        <v>1</v>
      </c>
      <c r="F628">
        <v>1</v>
      </c>
      <c r="K628">
        <v>2</v>
      </c>
      <c r="R628">
        <v>9.4146999999999995E-2</v>
      </c>
    </row>
    <row r="629" spans="2:18">
      <c r="B629">
        <v>1</v>
      </c>
      <c r="C629">
        <v>0</v>
      </c>
      <c r="E629">
        <v>1</v>
      </c>
      <c r="F629">
        <v>0</v>
      </c>
      <c r="K629">
        <v>1</v>
      </c>
      <c r="R629">
        <v>9.3990000000000004E-2</v>
      </c>
    </row>
    <row r="630" spans="2:18">
      <c r="B630">
        <v>1</v>
      </c>
      <c r="C630">
        <v>1</v>
      </c>
      <c r="E630">
        <v>1</v>
      </c>
      <c r="F630">
        <v>0</v>
      </c>
      <c r="K630">
        <v>1</v>
      </c>
      <c r="R630">
        <v>9.3833E-2</v>
      </c>
    </row>
    <row r="631" spans="2:18">
      <c r="B631">
        <v>1</v>
      </c>
      <c r="C631">
        <v>0</v>
      </c>
      <c r="E631">
        <v>1</v>
      </c>
      <c r="F631">
        <v>0</v>
      </c>
      <c r="K631">
        <v>2</v>
      </c>
      <c r="R631">
        <v>9.3676999999999996E-2</v>
      </c>
    </row>
    <row r="632" spans="2:18">
      <c r="B632">
        <v>1</v>
      </c>
      <c r="C632">
        <v>1</v>
      </c>
      <c r="E632">
        <v>1</v>
      </c>
      <c r="F632">
        <v>1</v>
      </c>
      <c r="K632">
        <v>2</v>
      </c>
      <c r="R632">
        <v>9.3521999999999994E-2</v>
      </c>
    </row>
    <row r="633" spans="2:18">
      <c r="B633">
        <v>1</v>
      </c>
      <c r="C633">
        <v>0</v>
      </c>
      <c r="E633">
        <v>1</v>
      </c>
      <c r="F633">
        <v>0</v>
      </c>
      <c r="K633">
        <v>1</v>
      </c>
      <c r="R633">
        <v>9.3366000000000005E-2</v>
      </c>
    </row>
    <row r="634" spans="2:18">
      <c r="B634">
        <v>1</v>
      </c>
      <c r="C634">
        <v>0</v>
      </c>
      <c r="E634">
        <v>1</v>
      </c>
      <c r="F634">
        <v>0</v>
      </c>
      <c r="K634">
        <v>1</v>
      </c>
      <c r="R634">
        <v>9.3212000000000003E-2</v>
      </c>
    </row>
    <row r="635" spans="2:18">
      <c r="B635">
        <v>1</v>
      </c>
      <c r="C635">
        <v>0</v>
      </c>
      <c r="E635">
        <v>1</v>
      </c>
      <c r="F635">
        <v>0</v>
      </c>
      <c r="K635">
        <v>2</v>
      </c>
      <c r="R635">
        <v>9.3058000000000002E-2</v>
      </c>
    </row>
    <row r="636" spans="2:18">
      <c r="B636">
        <v>1</v>
      </c>
      <c r="C636">
        <v>0</v>
      </c>
      <c r="E636">
        <v>1</v>
      </c>
      <c r="F636">
        <v>0</v>
      </c>
      <c r="K636">
        <v>2</v>
      </c>
      <c r="R636">
        <v>9.2904E-2</v>
      </c>
    </row>
    <row r="637" spans="2:18">
      <c r="B637">
        <v>1</v>
      </c>
      <c r="C637">
        <v>0</v>
      </c>
      <c r="E637">
        <v>1</v>
      </c>
      <c r="F637">
        <v>0</v>
      </c>
      <c r="K637">
        <v>1</v>
      </c>
      <c r="R637">
        <v>9.2751E-2</v>
      </c>
    </row>
    <row r="638" spans="2:18">
      <c r="B638">
        <v>1</v>
      </c>
      <c r="C638">
        <v>0</v>
      </c>
      <c r="E638">
        <v>1</v>
      </c>
      <c r="F638">
        <v>0</v>
      </c>
      <c r="K638">
        <v>1</v>
      </c>
      <c r="R638">
        <v>9.2599000000000001E-2</v>
      </c>
    </row>
    <row r="639" spans="2:18">
      <c r="B639">
        <v>1</v>
      </c>
      <c r="C639">
        <v>0</v>
      </c>
      <c r="E639">
        <v>1</v>
      </c>
      <c r="F639">
        <v>0</v>
      </c>
      <c r="K639">
        <v>2</v>
      </c>
      <c r="R639">
        <v>9.2447000000000001E-2</v>
      </c>
    </row>
    <row r="640" spans="2:18">
      <c r="B640">
        <v>1</v>
      </c>
      <c r="C640">
        <v>0</v>
      </c>
      <c r="E640">
        <v>1</v>
      </c>
      <c r="F640">
        <v>0</v>
      </c>
      <c r="K640">
        <v>2</v>
      </c>
      <c r="R640">
        <v>9.2295000000000002E-2</v>
      </c>
    </row>
    <row r="641" spans="2:18">
      <c r="B641">
        <v>1</v>
      </c>
      <c r="C641">
        <v>0</v>
      </c>
      <c r="E641">
        <v>1</v>
      </c>
      <c r="F641">
        <v>0</v>
      </c>
      <c r="K641">
        <v>1</v>
      </c>
      <c r="R641">
        <v>9.2144000000000004E-2</v>
      </c>
    </row>
    <row r="642" spans="2:18">
      <c r="B642">
        <v>1</v>
      </c>
      <c r="C642">
        <v>0</v>
      </c>
      <c r="E642">
        <v>1</v>
      </c>
      <c r="F642">
        <v>0</v>
      </c>
      <c r="K642">
        <v>1</v>
      </c>
      <c r="R642">
        <v>9.1993000000000005E-2</v>
      </c>
    </row>
    <row r="643" spans="2:18">
      <c r="B643">
        <v>1</v>
      </c>
      <c r="C643">
        <v>0</v>
      </c>
      <c r="E643">
        <v>1</v>
      </c>
      <c r="F643">
        <v>1</v>
      </c>
      <c r="K643">
        <v>2</v>
      </c>
      <c r="R643">
        <v>9.1842999999999994E-2</v>
      </c>
    </row>
    <row r="644" spans="2:18">
      <c r="B644">
        <v>1</v>
      </c>
      <c r="C644">
        <v>0</v>
      </c>
      <c r="E644">
        <v>1</v>
      </c>
      <c r="F644">
        <v>1</v>
      </c>
      <c r="K644">
        <v>2</v>
      </c>
      <c r="R644">
        <v>9.1693999999999998E-2</v>
      </c>
    </row>
    <row r="645" spans="2:18">
      <c r="B645">
        <v>1</v>
      </c>
      <c r="C645">
        <v>0</v>
      </c>
      <c r="E645">
        <v>1</v>
      </c>
      <c r="F645">
        <v>0</v>
      </c>
      <c r="K645">
        <v>1</v>
      </c>
      <c r="R645">
        <v>9.1545000000000001E-2</v>
      </c>
    </row>
    <row r="646" spans="2:18">
      <c r="B646">
        <v>1</v>
      </c>
      <c r="C646">
        <v>0</v>
      </c>
      <c r="E646">
        <v>1</v>
      </c>
      <c r="F646">
        <v>0</v>
      </c>
      <c r="K646">
        <v>2</v>
      </c>
      <c r="R646">
        <v>9.1396000000000005E-2</v>
      </c>
    </row>
    <row r="647" spans="2:18">
      <c r="B647">
        <v>1</v>
      </c>
      <c r="C647">
        <v>0</v>
      </c>
      <c r="E647">
        <v>1</v>
      </c>
      <c r="F647">
        <v>0</v>
      </c>
      <c r="K647">
        <v>2</v>
      </c>
      <c r="R647">
        <v>9.1247999999999996E-2</v>
      </c>
    </row>
    <row r="648" spans="2:18">
      <c r="B648">
        <v>1</v>
      </c>
      <c r="C648">
        <v>0</v>
      </c>
      <c r="E648">
        <v>1</v>
      </c>
      <c r="F648">
        <v>0</v>
      </c>
      <c r="K648">
        <v>1</v>
      </c>
      <c r="R648">
        <v>9.11E-2</v>
      </c>
    </row>
    <row r="649" spans="2:18">
      <c r="B649">
        <v>1</v>
      </c>
      <c r="C649">
        <v>0</v>
      </c>
      <c r="E649">
        <v>1</v>
      </c>
      <c r="F649">
        <v>0</v>
      </c>
      <c r="K649">
        <v>2</v>
      </c>
      <c r="R649">
        <v>9.0953000000000006E-2</v>
      </c>
    </row>
    <row r="650" spans="2:18">
      <c r="B650">
        <v>1</v>
      </c>
      <c r="C650">
        <v>0</v>
      </c>
      <c r="E650">
        <v>1</v>
      </c>
      <c r="F650">
        <v>0</v>
      </c>
      <c r="K650">
        <v>2</v>
      </c>
      <c r="R650">
        <v>9.0805999999999998E-2</v>
      </c>
    </row>
    <row r="651" spans="2:18">
      <c r="B651">
        <v>1</v>
      </c>
      <c r="C651">
        <v>1</v>
      </c>
      <c r="E651">
        <v>1</v>
      </c>
      <c r="F651">
        <v>0</v>
      </c>
      <c r="K651">
        <v>1</v>
      </c>
      <c r="R651">
        <v>9.0660000000000004E-2</v>
      </c>
    </row>
    <row r="652" spans="2:18">
      <c r="B652">
        <v>1</v>
      </c>
      <c r="C652">
        <v>0</v>
      </c>
      <c r="E652">
        <v>1</v>
      </c>
      <c r="F652">
        <v>0</v>
      </c>
      <c r="K652">
        <v>1</v>
      </c>
      <c r="R652">
        <v>9.0513999999999997E-2</v>
      </c>
    </row>
    <row r="653" spans="2:18">
      <c r="B653">
        <v>1</v>
      </c>
      <c r="C653">
        <v>0</v>
      </c>
      <c r="E653">
        <v>1</v>
      </c>
      <c r="F653">
        <v>0</v>
      </c>
      <c r="K653">
        <v>2</v>
      </c>
      <c r="R653">
        <v>9.0369000000000005E-2</v>
      </c>
    </row>
    <row r="654" spans="2:18">
      <c r="B654">
        <v>1</v>
      </c>
      <c r="C654">
        <v>0</v>
      </c>
      <c r="E654">
        <v>1</v>
      </c>
      <c r="F654">
        <v>0</v>
      </c>
      <c r="K654">
        <v>2</v>
      </c>
      <c r="R654">
        <v>9.0223999999999999E-2</v>
      </c>
    </row>
    <row r="655" spans="2:18">
      <c r="B655">
        <v>1</v>
      </c>
      <c r="C655">
        <v>0</v>
      </c>
      <c r="E655">
        <v>1</v>
      </c>
      <c r="F655">
        <v>1</v>
      </c>
      <c r="K655">
        <v>1</v>
      </c>
      <c r="R655">
        <v>9.0079999999999993E-2</v>
      </c>
    </row>
    <row r="656" spans="2:18">
      <c r="B656">
        <v>1</v>
      </c>
      <c r="C656">
        <v>0</v>
      </c>
      <c r="E656">
        <v>1</v>
      </c>
      <c r="F656">
        <v>0</v>
      </c>
      <c r="K656">
        <v>1</v>
      </c>
      <c r="R656">
        <v>8.9936000000000002E-2</v>
      </c>
    </row>
    <row r="657" spans="2:18">
      <c r="B657">
        <v>1</v>
      </c>
      <c r="C657">
        <v>0</v>
      </c>
      <c r="E657">
        <v>1</v>
      </c>
      <c r="F657">
        <v>0</v>
      </c>
      <c r="K657">
        <v>2</v>
      </c>
      <c r="R657">
        <v>8.9792999999999998E-2</v>
      </c>
    </row>
    <row r="658" spans="2:18">
      <c r="B658">
        <v>1</v>
      </c>
      <c r="C658">
        <v>1</v>
      </c>
      <c r="E658">
        <v>1</v>
      </c>
      <c r="F658">
        <v>0</v>
      </c>
      <c r="K658">
        <v>2</v>
      </c>
      <c r="R658">
        <v>8.9649999999999994E-2</v>
      </c>
    </row>
    <row r="659" spans="2:18">
      <c r="B659">
        <v>1</v>
      </c>
      <c r="C659">
        <v>1</v>
      </c>
      <c r="E659">
        <v>1</v>
      </c>
      <c r="F659">
        <v>1</v>
      </c>
      <c r="K659">
        <v>1</v>
      </c>
      <c r="R659">
        <v>8.9507000000000003E-2</v>
      </c>
    </row>
    <row r="660" spans="2:18">
      <c r="B660">
        <v>1</v>
      </c>
      <c r="C660">
        <v>0</v>
      </c>
      <c r="E660">
        <v>1</v>
      </c>
      <c r="F660">
        <v>0</v>
      </c>
      <c r="K660">
        <v>1</v>
      </c>
      <c r="R660">
        <v>8.9365E-2</v>
      </c>
    </row>
    <row r="661" spans="2:18">
      <c r="B661">
        <v>1</v>
      </c>
      <c r="C661">
        <v>0</v>
      </c>
      <c r="E661">
        <v>1</v>
      </c>
      <c r="F661">
        <v>0</v>
      </c>
      <c r="K661">
        <v>1</v>
      </c>
      <c r="R661">
        <v>8.9222999999999997E-2</v>
      </c>
    </row>
    <row r="662" spans="2:18">
      <c r="B662">
        <v>1</v>
      </c>
      <c r="C662">
        <v>1</v>
      </c>
      <c r="E662">
        <v>1</v>
      </c>
      <c r="F662">
        <v>0</v>
      </c>
      <c r="K662">
        <v>2</v>
      </c>
      <c r="R662">
        <v>8.9081999999999995E-2</v>
      </c>
    </row>
    <row r="663" spans="2:18">
      <c r="B663">
        <v>1</v>
      </c>
      <c r="C663">
        <v>0</v>
      </c>
      <c r="E663">
        <v>1</v>
      </c>
      <c r="F663">
        <v>0</v>
      </c>
      <c r="K663">
        <v>2</v>
      </c>
      <c r="R663">
        <v>8.8941999999999993E-2</v>
      </c>
    </row>
    <row r="664" spans="2:18">
      <c r="B664">
        <v>1</v>
      </c>
      <c r="C664">
        <v>1</v>
      </c>
      <c r="E664">
        <v>1</v>
      </c>
      <c r="F664">
        <v>0</v>
      </c>
      <c r="K664">
        <v>2</v>
      </c>
      <c r="R664">
        <v>8.8801000000000005E-2</v>
      </c>
    </row>
    <row r="665" spans="2:18">
      <c r="B665">
        <v>1</v>
      </c>
      <c r="C665">
        <v>0</v>
      </c>
      <c r="E665">
        <v>1</v>
      </c>
      <c r="F665">
        <v>0</v>
      </c>
      <c r="K665">
        <v>3</v>
      </c>
      <c r="R665">
        <v>8.8661000000000004E-2</v>
      </c>
    </row>
    <row r="666" spans="2:18">
      <c r="B666">
        <v>1</v>
      </c>
      <c r="C666">
        <v>1</v>
      </c>
      <c r="E666">
        <v>1</v>
      </c>
      <c r="F666">
        <v>0</v>
      </c>
      <c r="K666">
        <v>3</v>
      </c>
      <c r="R666">
        <v>8.8522000000000003E-2</v>
      </c>
    </row>
    <row r="667" spans="2:18">
      <c r="B667">
        <v>1</v>
      </c>
      <c r="C667">
        <v>0</v>
      </c>
      <c r="E667">
        <v>1</v>
      </c>
      <c r="F667">
        <v>0</v>
      </c>
      <c r="K667">
        <v>3</v>
      </c>
      <c r="R667">
        <v>8.8383000000000003E-2</v>
      </c>
    </row>
    <row r="668" spans="2:18">
      <c r="B668">
        <v>1</v>
      </c>
      <c r="C668">
        <v>0</v>
      </c>
      <c r="E668">
        <v>1</v>
      </c>
      <c r="F668">
        <v>1</v>
      </c>
      <c r="K668">
        <v>3</v>
      </c>
      <c r="R668">
        <v>8.8245000000000004E-2</v>
      </c>
    </row>
    <row r="669" spans="2:18">
      <c r="B669">
        <v>1</v>
      </c>
      <c r="C669">
        <v>0</v>
      </c>
      <c r="E669">
        <v>1</v>
      </c>
      <c r="F669">
        <v>2</v>
      </c>
      <c r="K669">
        <v>4</v>
      </c>
      <c r="R669">
        <v>8.8106000000000004E-2</v>
      </c>
    </row>
    <row r="670" spans="2:18">
      <c r="B670">
        <v>1</v>
      </c>
      <c r="C670">
        <v>0</v>
      </c>
      <c r="E670">
        <v>1</v>
      </c>
      <c r="F670">
        <v>1</v>
      </c>
      <c r="K670">
        <v>4</v>
      </c>
      <c r="R670">
        <v>8.7969000000000006E-2</v>
      </c>
    </row>
    <row r="671" spans="2:18">
      <c r="B671">
        <v>1</v>
      </c>
      <c r="C671">
        <v>0</v>
      </c>
      <c r="E671">
        <v>1</v>
      </c>
      <c r="F671">
        <v>0</v>
      </c>
      <c r="K671">
        <v>4</v>
      </c>
      <c r="R671">
        <v>8.7831999999999993E-2</v>
      </c>
    </row>
    <row r="672" spans="2:18">
      <c r="B672">
        <v>1</v>
      </c>
      <c r="C672">
        <v>0</v>
      </c>
      <c r="E672">
        <v>1</v>
      </c>
      <c r="F672">
        <v>1</v>
      </c>
      <c r="K672">
        <v>2</v>
      </c>
      <c r="R672">
        <v>8.7694999999999995E-2</v>
      </c>
    </row>
    <row r="673" spans="2:18">
      <c r="B673">
        <v>1</v>
      </c>
      <c r="C673">
        <v>0</v>
      </c>
      <c r="E673">
        <v>1</v>
      </c>
      <c r="F673">
        <v>0</v>
      </c>
      <c r="K673">
        <v>2</v>
      </c>
      <c r="R673">
        <v>8.7557999999999997E-2</v>
      </c>
    </row>
    <row r="674" spans="2:18">
      <c r="B674">
        <v>1</v>
      </c>
      <c r="C674">
        <v>0</v>
      </c>
      <c r="E674">
        <v>1</v>
      </c>
      <c r="F674">
        <v>0</v>
      </c>
      <c r="K674">
        <v>2</v>
      </c>
      <c r="R674">
        <v>8.7422E-2</v>
      </c>
    </row>
    <row r="675" spans="2:18">
      <c r="B675">
        <v>1</v>
      </c>
      <c r="C675">
        <v>0</v>
      </c>
      <c r="E675">
        <v>1</v>
      </c>
      <c r="F675">
        <v>1</v>
      </c>
      <c r="K675">
        <v>2</v>
      </c>
      <c r="R675">
        <v>8.7287000000000003E-2</v>
      </c>
    </row>
    <row r="676" spans="2:18">
      <c r="B676">
        <v>1</v>
      </c>
      <c r="C676">
        <v>0</v>
      </c>
      <c r="E676">
        <v>1</v>
      </c>
      <c r="F676">
        <v>0</v>
      </c>
      <c r="K676">
        <v>2</v>
      </c>
      <c r="R676">
        <v>8.7151999999999993E-2</v>
      </c>
    </row>
    <row r="677" spans="2:18">
      <c r="B677">
        <v>1</v>
      </c>
      <c r="C677">
        <v>0</v>
      </c>
      <c r="E677">
        <v>1</v>
      </c>
      <c r="F677">
        <v>1</v>
      </c>
      <c r="K677">
        <v>1</v>
      </c>
      <c r="R677">
        <v>8.7016999999999997E-2</v>
      </c>
    </row>
    <row r="678" spans="2:18">
      <c r="B678">
        <v>1</v>
      </c>
      <c r="C678">
        <v>0</v>
      </c>
      <c r="E678">
        <v>1</v>
      </c>
      <c r="F678">
        <v>0</v>
      </c>
      <c r="K678">
        <v>1</v>
      </c>
      <c r="R678">
        <v>8.6883000000000002E-2</v>
      </c>
    </row>
    <row r="679" spans="2:18">
      <c r="B679">
        <v>1</v>
      </c>
      <c r="C679">
        <v>1</v>
      </c>
      <c r="E679">
        <v>1</v>
      </c>
      <c r="F679">
        <v>0</v>
      </c>
      <c r="K679">
        <v>1</v>
      </c>
      <c r="R679">
        <v>8.6749000000000007E-2</v>
      </c>
    </row>
    <row r="680" spans="2:18">
      <c r="B680">
        <v>1</v>
      </c>
      <c r="C680">
        <v>1</v>
      </c>
      <c r="E680">
        <v>1</v>
      </c>
      <c r="F680">
        <v>0</v>
      </c>
      <c r="K680">
        <v>1</v>
      </c>
      <c r="R680">
        <v>8.6614999999999998E-2</v>
      </c>
    </row>
    <row r="681" spans="2:18">
      <c r="B681">
        <v>1</v>
      </c>
      <c r="C681">
        <v>0</v>
      </c>
      <c r="E681">
        <v>1</v>
      </c>
      <c r="F681">
        <v>0</v>
      </c>
      <c r="K681">
        <v>1</v>
      </c>
      <c r="R681">
        <v>8.6482000000000003E-2</v>
      </c>
    </row>
    <row r="682" spans="2:18">
      <c r="B682">
        <v>1</v>
      </c>
      <c r="C682">
        <v>0</v>
      </c>
      <c r="E682">
        <v>1</v>
      </c>
      <c r="F682">
        <v>0</v>
      </c>
      <c r="K682">
        <v>1</v>
      </c>
      <c r="R682">
        <v>8.6349999999999996E-2</v>
      </c>
    </row>
    <row r="683" spans="2:18">
      <c r="B683">
        <v>1</v>
      </c>
      <c r="C683">
        <v>0</v>
      </c>
      <c r="E683">
        <v>1</v>
      </c>
      <c r="F683">
        <v>1</v>
      </c>
      <c r="K683">
        <v>1</v>
      </c>
      <c r="R683">
        <v>8.6217000000000002E-2</v>
      </c>
    </row>
    <row r="684" spans="2:18">
      <c r="B684">
        <v>1</v>
      </c>
      <c r="C684">
        <v>0</v>
      </c>
      <c r="E684">
        <v>1</v>
      </c>
      <c r="F684">
        <v>0</v>
      </c>
      <c r="K684">
        <v>1</v>
      </c>
      <c r="R684">
        <v>8.6085999999999996E-2</v>
      </c>
    </row>
    <row r="685" spans="2:18">
      <c r="B685">
        <v>1</v>
      </c>
      <c r="C685">
        <v>1</v>
      </c>
      <c r="E685">
        <v>1</v>
      </c>
      <c r="F685">
        <v>1</v>
      </c>
      <c r="K685">
        <v>1</v>
      </c>
      <c r="R685">
        <v>8.5954000000000003E-2</v>
      </c>
    </row>
    <row r="686" spans="2:18">
      <c r="B686">
        <v>1</v>
      </c>
      <c r="C686">
        <v>0</v>
      </c>
      <c r="E686">
        <v>1</v>
      </c>
      <c r="F686">
        <v>1</v>
      </c>
      <c r="K686">
        <v>1</v>
      </c>
      <c r="R686">
        <v>8.5822999999999997E-2</v>
      </c>
    </row>
    <row r="687" spans="2:18">
      <c r="B687">
        <v>1</v>
      </c>
      <c r="C687">
        <v>0</v>
      </c>
      <c r="E687">
        <v>1</v>
      </c>
      <c r="F687">
        <v>0</v>
      </c>
      <c r="K687">
        <v>1</v>
      </c>
      <c r="R687">
        <v>8.5693000000000005E-2</v>
      </c>
    </row>
    <row r="688" spans="2:18">
      <c r="B688">
        <v>1</v>
      </c>
      <c r="C688">
        <v>0</v>
      </c>
      <c r="E688">
        <v>1</v>
      </c>
      <c r="F688">
        <v>1</v>
      </c>
      <c r="K688">
        <v>1</v>
      </c>
      <c r="R688">
        <v>8.5561999999999999E-2</v>
      </c>
    </row>
    <row r="689" spans="2:18">
      <c r="B689">
        <v>1</v>
      </c>
      <c r="C689">
        <v>0</v>
      </c>
      <c r="E689">
        <v>1</v>
      </c>
      <c r="F689">
        <v>1</v>
      </c>
      <c r="K689">
        <v>1</v>
      </c>
      <c r="R689">
        <v>8.5431999999999994E-2</v>
      </c>
    </row>
    <row r="690" spans="2:18">
      <c r="B690">
        <v>1</v>
      </c>
      <c r="C690">
        <v>1</v>
      </c>
      <c r="E690">
        <v>1</v>
      </c>
      <c r="F690">
        <v>1</v>
      </c>
      <c r="K690">
        <v>1</v>
      </c>
      <c r="R690">
        <v>8.5303000000000004E-2</v>
      </c>
    </row>
    <row r="691" spans="2:18">
      <c r="B691">
        <v>1</v>
      </c>
      <c r="C691">
        <v>0</v>
      </c>
      <c r="E691">
        <v>1</v>
      </c>
      <c r="F691">
        <v>0</v>
      </c>
      <c r="K691">
        <v>2</v>
      </c>
      <c r="R691">
        <v>8.5174E-2</v>
      </c>
    </row>
    <row r="692" spans="2:18">
      <c r="B692">
        <v>1</v>
      </c>
      <c r="C692">
        <v>0</v>
      </c>
      <c r="E692">
        <v>1</v>
      </c>
      <c r="F692">
        <v>0</v>
      </c>
      <c r="K692">
        <v>2</v>
      </c>
      <c r="R692">
        <v>8.5044999999999996E-2</v>
      </c>
    </row>
    <row r="693" spans="2:18">
      <c r="B693">
        <v>1</v>
      </c>
      <c r="C693">
        <v>0</v>
      </c>
      <c r="E693">
        <v>1</v>
      </c>
      <c r="F693">
        <v>0</v>
      </c>
      <c r="K693">
        <v>2</v>
      </c>
      <c r="R693">
        <v>8.4917000000000006E-2</v>
      </c>
    </row>
    <row r="694" spans="2:18">
      <c r="B694">
        <v>1</v>
      </c>
      <c r="C694">
        <v>0</v>
      </c>
      <c r="E694">
        <v>1</v>
      </c>
      <c r="F694">
        <v>0</v>
      </c>
      <c r="K694">
        <v>2</v>
      </c>
      <c r="R694">
        <v>8.4789000000000003E-2</v>
      </c>
    </row>
    <row r="695" spans="2:18">
      <c r="B695">
        <v>1</v>
      </c>
      <c r="C695">
        <v>1</v>
      </c>
      <c r="E695">
        <v>1</v>
      </c>
      <c r="F695">
        <v>0</v>
      </c>
      <c r="K695">
        <v>3</v>
      </c>
      <c r="R695">
        <v>8.4662000000000001E-2</v>
      </c>
    </row>
    <row r="696" spans="2:18">
      <c r="B696">
        <v>1</v>
      </c>
      <c r="C696">
        <v>0</v>
      </c>
      <c r="E696">
        <v>1</v>
      </c>
      <c r="F696">
        <v>1</v>
      </c>
      <c r="K696">
        <v>3</v>
      </c>
      <c r="R696">
        <v>8.4534999999999999E-2</v>
      </c>
    </row>
    <row r="697" spans="2:18">
      <c r="B697">
        <v>1</v>
      </c>
      <c r="C697">
        <v>0</v>
      </c>
      <c r="E697">
        <v>1</v>
      </c>
      <c r="F697">
        <v>0</v>
      </c>
      <c r="K697">
        <v>3</v>
      </c>
      <c r="R697">
        <v>8.4407999999999997E-2</v>
      </c>
    </row>
    <row r="698" spans="2:18">
      <c r="B698">
        <v>1</v>
      </c>
      <c r="C698">
        <v>1</v>
      </c>
      <c r="E698">
        <v>1</v>
      </c>
      <c r="F698">
        <v>0</v>
      </c>
      <c r="K698">
        <v>3</v>
      </c>
      <c r="R698">
        <v>8.4280999999999995E-2</v>
      </c>
    </row>
    <row r="699" spans="2:18">
      <c r="B699">
        <v>1</v>
      </c>
      <c r="C699">
        <v>0</v>
      </c>
      <c r="E699">
        <v>1</v>
      </c>
      <c r="F699">
        <v>0</v>
      </c>
      <c r="K699">
        <v>3</v>
      </c>
      <c r="R699">
        <v>8.4154999999999994E-2</v>
      </c>
    </row>
    <row r="700" spans="2:18">
      <c r="B700">
        <v>1</v>
      </c>
      <c r="C700">
        <v>0</v>
      </c>
      <c r="E700">
        <v>1</v>
      </c>
      <c r="F700">
        <v>0</v>
      </c>
      <c r="K700">
        <v>3</v>
      </c>
      <c r="R700">
        <v>8.4029999999999994E-2</v>
      </c>
    </row>
    <row r="701" spans="2:18">
      <c r="B701">
        <v>1</v>
      </c>
      <c r="C701">
        <v>1</v>
      </c>
      <c r="E701">
        <v>1</v>
      </c>
      <c r="F701">
        <v>1</v>
      </c>
      <c r="K701">
        <v>4</v>
      </c>
      <c r="R701">
        <v>8.3904999999999993E-2</v>
      </c>
    </row>
    <row r="702" spans="2:18">
      <c r="B702">
        <v>1</v>
      </c>
      <c r="C702">
        <v>0</v>
      </c>
      <c r="E702">
        <v>1</v>
      </c>
      <c r="F702">
        <v>0</v>
      </c>
      <c r="K702">
        <v>4</v>
      </c>
      <c r="R702">
        <v>8.3779999999999993E-2</v>
      </c>
    </row>
    <row r="703" spans="2:18">
      <c r="B703">
        <v>1</v>
      </c>
      <c r="C703">
        <v>0</v>
      </c>
      <c r="E703">
        <v>1</v>
      </c>
      <c r="F703">
        <v>0</v>
      </c>
      <c r="K703">
        <v>4</v>
      </c>
      <c r="R703">
        <v>8.3654999999999993E-2</v>
      </c>
    </row>
    <row r="704" spans="2:18">
      <c r="B704">
        <v>1</v>
      </c>
      <c r="C704">
        <v>0</v>
      </c>
      <c r="E704">
        <v>1</v>
      </c>
      <c r="F704">
        <v>0</v>
      </c>
      <c r="K704">
        <v>4</v>
      </c>
      <c r="R704">
        <v>8.3530999999999994E-2</v>
      </c>
    </row>
    <row r="705" spans="2:18">
      <c r="B705">
        <v>1</v>
      </c>
      <c r="C705">
        <v>0</v>
      </c>
      <c r="E705">
        <v>1</v>
      </c>
      <c r="F705">
        <v>0</v>
      </c>
      <c r="K705">
        <v>4</v>
      </c>
      <c r="R705">
        <v>8.3406999999999995E-2</v>
      </c>
    </row>
    <row r="706" spans="2:18">
      <c r="B706">
        <v>1</v>
      </c>
      <c r="C706">
        <v>0</v>
      </c>
      <c r="E706">
        <v>1</v>
      </c>
      <c r="F706">
        <v>0</v>
      </c>
      <c r="K706">
        <v>4</v>
      </c>
      <c r="R706">
        <v>8.3283999999999997E-2</v>
      </c>
    </row>
    <row r="707" spans="2:18">
      <c r="B707">
        <v>1</v>
      </c>
      <c r="C707">
        <v>0</v>
      </c>
      <c r="E707">
        <v>1</v>
      </c>
      <c r="F707">
        <v>0</v>
      </c>
      <c r="K707">
        <v>4</v>
      </c>
      <c r="R707">
        <v>8.3160999999999999E-2</v>
      </c>
    </row>
    <row r="708" spans="2:18">
      <c r="B708">
        <v>1</v>
      </c>
      <c r="C708">
        <v>0</v>
      </c>
      <c r="E708">
        <v>1</v>
      </c>
      <c r="F708">
        <v>1</v>
      </c>
      <c r="K708">
        <v>5</v>
      </c>
      <c r="R708">
        <v>8.3038000000000001E-2</v>
      </c>
    </row>
    <row r="709" spans="2:18">
      <c r="B709">
        <v>1</v>
      </c>
      <c r="C709">
        <v>1</v>
      </c>
      <c r="E709">
        <v>1</v>
      </c>
      <c r="F709">
        <v>1</v>
      </c>
      <c r="K709">
        <v>5</v>
      </c>
      <c r="R709">
        <v>8.2916000000000004E-2</v>
      </c>
    </row>
    <row r="710" spans="2:18">
      <c r="B710">
        <v>1</v>
      </c>
      <c r="C710">
        <v>0</v>
      </c>
      <c r="E710">
        <v>1</v>
      </c>
      <c r="F710">
        <v>0</v>
      </c>
      <c r="K710">
        <v>5</v>
      </c>
      <c r="R710">
        <v>8.2794000000000006E-2</v>
      </c>
    </row>
    <row r="711" spans="2:18">
      <c r="B711">
        <v>1</v>
      </c>
      <c r="C711">
        <v>0</v>
      </c>
      <c r="E711">
        <v>1</v>
      </c>
      <c r="F711">
        <v>0</v>
      </c>
      <c r="K711">
        <v>5</v>
      </c>
      <c r="R711">
        <v>8.2672999999999996E-2</v>
      </c>
    </row>
    <row r="712" spans="2:18">
      <c r="B712">
        <v>1</v>
      </c>
      <c r="C712">
        <v>0</v>
      </c>
      <c r="E712">
        <v>1</v>
      </c>
      <c r="F712">
        <v>1</v>
      </c>
      <c r="K712">
        <v>5</v>
      </c>
      <c r="R712">
        <v>8.2550999999999999E-2</v>
      </c>
    </row>
    <row r="713" spans="2:18">
      <c r="B713">
        <v>1</v>
      </c>
      <c r="C713">
        <v>1</v>
      </c>
      <c r="E713">
        <v>1</v>
      </c>
      <c r="F713">
        <v>0</v>
      </c>
      <c r="K713">
        <v>5</v>
      </c>
      <c r="R713">
        <v>8.2430000000000003E-2</v>
      </c>
    </row>
    <row r="714" spans="2:18">
      <c r="B714">
        <v>1</v>
      </c>
      <c r="C714">
        <v>0</v>
      </c>
      <c r="E714">
        <v>1</v>
      </c>
      <c r="F714">
        <v>0</v>
      </c>
      <c r="K714">
        <v>5</v>
      </c>
      <c r="R714">
        <v>8.5234000000000004E-2</v>
      </c>
    </row>
    <row r="715" spans="2:18">
      <c r="B715">
        <v>1</v>
      </c>
      <c r="C715">
        <v>0</v>
      </c>
      <c r="E715">
        <v>1</v>
      </c>
      <c r="F715">
        <v>0</v>
      </c>
      <c r="K715">
        <v>6</v>
      </c>
      <c r="R715">
        <v>8.5109000000000004E-2</v>
      </c>
    </row>
    <row r="716" spans="2:18">
      <c r="B716">
        <v>1</v>
      </c>
      <c r="C716">
        <v>0</v>
      </c>
      <c r="E716">
        <v>1</v>
      </c>
      <c r="F716">
        <v>0</v>
      </c>
      <c r="K716">
        <v>6</v>
      </c>
      <c r="R716">
        <v>8.4985000000000005E-2</v>
      </c>
    </row>
    <row r="717" spans="2:18">
      <c r="B717">
        <v>1</v>
      </c>
      <c r="C717">
        <v>1</v>
      </c>
      <c r="E717">
        <v>1</v>
      </c>
      <c r="F717">
        <v>1</v>
      </c>
      <c r="K717">
        <v>6</v>
      </c>
      <c r="R717">
        <v>8.4862000000000007E-2</v>
      </c>
    </row>
    <row r="718" spans="2:18">
      <c r="B718">
        <v>1</v>
      </c>
      <c r="C718">
        <v>0</v>
      </c>
      <c r="E718">
        <v>1</v>
      </c>
      <c r="F718">
        <v>0</v>
      </c>
      <c r="K718">
        <v>6</v>
      </c>
      <c r="R718">
        <v>8.4737999999999994E-2</v>
      </c>
    </row>
    <row r="719" spans="2:18">
      <c r="B719">
        <v>1</v>
      </c>
      <c r="C719">
        <v>0</v>
      </c>
      <c r="E719">
        <v>1</v>
      </c>
      <c r="F719">
        <v>0</v>
      </c>
      <c r="K719">
        <v>6</v>
      </c>
      <c r="R719">
        <v>8.4614999999999996E-2</v>
      </c>
    </row>
    <row r="720" spans="2:18">
      <c r="B720">
        <v>1</v>
      </c>
      <c r="C720">
        <v>0</v>
      </c>
      <c r="E720">
        <v>1</v>
      </c>
      <c r="F720">
        <v>0</v>
      </c>
      <c r="K720">
        <v>6</v>
      </c>
      <c r="R720">
        <v>8.4492999999999999E-2</v>
      </c>
    </row>
    <row r="721" spans="2:18">
      <c r="B721">
        <v>1</v>
      </c>
      <c r="C721">
        <v>1</v>
      </c>
      <c r="E721">
        <v>1</v>
      </c>
      <c r="F721">
        <v>0</v>
      </c>
      <c r="K721">
        <v>6</v>
      </c>
      <c r="R721">
        <v>8.4370000000000001E-2</v>
      </c>
    </row>
    <row r="722" spans="2:18">
      <c r="B722">
        <v>1</v>
      </c>
      <c r="C722">
        <v>0</v>
      </c>
      <c r="E722">
        <v>1</v>
      </c>
      <c r="F722">
        <v>0</v>
      </c>
      <c r="K722">
        <v>6</v>
      </c>
      <c r="R722">
        <v>8.4249000000000004E-2</v>
      </c>
    </row>
    <row r="723" spans="2:18">
      <c r="B723">
        <v>1</v>
      </c>
      <c r="C723">
        <v>0</v>
      </c>
      <c r="E723">
        <v>1</v>
      </c>
      <c r="F723">
        <v>0</v>
      </c>
      <c r="K723">
        <v>6</v>
      </c>
      <c r="R723">
        <v>8.4126999999999993E-2</v>
      </c>
    </row>
    <row r="724" spans="2:18">
      <c r="B724">
        <v>1</v>
      </c>
      <c r="C724">
        <v>0</v>
      </c>
      <c r="E724">
        <v>1</v>
      </c>
      <c r="F724">
        <v>0</v>
      </c>
      <c r="K724">
        <v>6</v>
      </c>
      <c r="R724">
        <v>8.4005999999999997E-2</v>
      </c>
    </row>
    <row r="725" spans="2:18">
      <c r="B725">
        <v>1</v>
      </c>
      <c r="C725">
        <v>1</v>
      </c>
      <c r="E725">
        <v>1</v>
      </c>
      <c r="F725">
        <v>0</v>
      </c>
      <c r="K725">
        <v>6</v>
      </c>
      <c r="R725">
        <v>8.3885000000000001E-2</v>
      </c>
    </row>
    <row r="726" spans="2:18">
      <c r="B726">
        <v>1</v>
      </c>
      <c r="C726">
        <v>1</v>
      </c>
      <c r="E726">
        <v>1</v>
      </c>
      <c r="F726">
        <v>1</v>
      </c>
      <c r="K726">
        <v>6</v>
      </c>
      <c r="R726">
        <v>8.3764000000000005E-2</v>
      </c>
    </row>
    <row r="727" spans="2:18">
      <c r="B727">
        <v>1</v>
      </c>
      <c r="C727">
        <v>0</v>
      </c>
      <c r="E727">
        <v>1</v>
      </c>
      <c r="F727">
        <v>0</v>
      </c>
      <c r="K727">
        <v>7</v>
      </c>
      <c r="R727">
        <v>8.3643999999999996E-2</v>
      </c>
    </row>
    <row r="728" spans="2:18">
      <c r="B728">
        <v>1</v>
      </c>
      <c r="C728">
        <v>0</v>
      </c>
      <c r="E728">
        <v>1</v>
      </c>
      <c r="F728">
        <v>0</v>
      </c>
      <c r="K728">
        <v>7</v>
      </c>
      <c r="R728">
        <v>8.3524000000000001E-2</v>
      </c>
    </row>
    <row r="729" spans="2:18">
      <c r="B729">
        <v>1</v>
      </c>
      <c r="C729">
        <v>1</v>
      </c>
      <c r="E729">
        <v>1</v>
      </c>
      <c r="F729">
        <v>1</v>
      </c>
      <c r="K729">
        <v>7</v>
      </c>
      <c r="R729">
        <v>8.3405000000000007E-2</v>
      </c>
    </row>
    <row r="730" spans="2:18">
      <c r="B730">
        <v>1</v>
      </c>
      <c r="C730">
        <v>0</v>
      </c>
      <c r="E730">
        <v>1</v>
      </c>
      <c r="F730">
        <v>0</v>
      </c>
      <c r="K730">
        <v>7</v>
      </c>
      <c r="R730">
        <v>8.3285999999999999E-2</v>
      </c>
    </row>
    <row r="731" spans="2:18">
      <c r="B731">
        <v>1</v>
      </c>
      <c r="C731">
        <v>0</v>
      </c>
      <c r="E731">
        <v>1</v>
      </c>
      <c r="F731">
        <v>0</v>
      </c>
      <c r="K731">
        <v>7</v>
      </c>
      <c r="R731">
        <v>8.3167000000000005E-2</v>
      </c>
    </row>
    <row r="732" spans="2:18">
      <c r="B732">
        <v>1</v>
      </c>
      <c r="C732">
        <v>0</v>
      </c>
      <c r="E732">
        <v>1</v>
      </c>
      <c r="F732">
        <v>0</v>
      </c>
      <c r="K732">
        <v>7</v>
      </c>
      <c r="R732">
        <v>8.3047999999999997E-2</v>
      </c>
    </row>
    <row r="733" spans="2:18">
      <c r="B733">
        <v>1</v>
      </c>
      <c r="C733">
        <v>0</v>
      </c>
      <c r="E733">
        <v>1</v>
      </c>
      <c r="F733">
        <v>0</v>
      </c>
      <c r="K733">
        <v>7</v>
      </c>
      <c r="R733">
        <v>8.2930000000000004E-2</v>
      </c>
    </row>
    <row r="734" spans="2:18">
      <c r="B734">
        <v>1</v>
      </c>
      <c r="C734">
        <v>0</v>
      </c>
      <c r="E734">
        <v>1</v>
      </c>
      <c r="F734">
        <v>0</v>
      </c>
      <c r="K734">
        <v>7</v>
      </c>
      <c r="R734">
        <v>8.2811999999999997E-2</v>
      </c>
    </row>
    <row r="735" spans="2:18">
      <c r="B735">
        <v>1</v>
      </c>
      <c r="C735">
        <v>0</v>
      </c>
      <c r="E735">
        <v>1</v>
      </c>
      <c r="F735">
        <v>1</v>
      </c>
      <c r="K735">
        <v>7</v>
      </c>
      <c r="R735">
        <v>8.2695000000000005E-2</v>
      </c>
    </row>
    <row r="736" spans="2:18">
      <c r="B736">
        <v>1</v>
      </c>
      <c r="C736">
        <v>0</v>
      </c>
      <c r="E736">
        <v>1</v>
      </c>
      <c r="F736">
        <v>0</v>
      </c>
      <c r="K736">
        <v>7</v>
      </c>
      <c r="R736">
        <v>8.2577999999999999E-2</v>
      </c>
    </row>
    <row r="737" spans="2:18">
      <c r="B737">
        <v>1</v>
      </c>
      <c r="C737">
        <v>0</v>
      </c>
      <c r="E737">
        <v>1</v>
      </c>
      <c r="F737">
        <v>0</v>
      </c>
      <c r="K737">
        <v>7</v>
      </c>
      <c r="R737">
        <v>8.2461000000000007E-2</v>
      </c>
    </row>
    <row r="738" spans="2:18">
      <c r="B738">
        <v>1</v>
      </c>
      <c r="C738">
        <v>1</v>
      </c>
      <c r="E738">
        <v>1</v>
      </c>
      <c r="F738">
        <v>1</v>
      </c>
      <c r="K738">
        <v>7</v>
      </c>
      <c r="R738">
        <v>8.2345000000000002E-2</v>
      </c>
    </row>
    <row r="739" spans="2:18">
      <c r="B739">
        <v>1</v>
      </c>
      <c r="C739">
        <v>1</v>
      </c>
      <c r="E739">
        <v>1</v>
      </c>
      <c r="F739">
        <v>0</v>
      </c>
      <c r="K739">
        <v>7</v>
      </c>
      <c r="R739">
        <v>8.2227999999999996E-2</v>
      </c>
    </row>
    <row r="740" spans="2:18">
      <c r="B740">
        <v>1</v>
      </c>
      <c r="C740">
        <v>1</v>
      </c>
      <c r="E740">
        <v>1</v>
      </c>
      <c r="F740">
        <v>0</v>
      </c>
      <c r="K740">
        <v>8</v>
      </c>
      <c r="R740">
        <v>8.2113000000000005E-2</v>
      </c>
    </row>
    <row r="741" spans="2:18">
      <c r="B741">
        <v>1</v>
      </c>
      <c r="C741">
        <v>0</v>
      </c>
      <c r="E741">
        <v>1</v>
      </c>
      <c r="F741">
        <v>1</v>
      </c>
      <c r="K741">
        <v>8</v>
      </c>
      <c r="R741">
        <v>8.1997E-2</v>
      </c>
    </row>
    <row r="742" spans="2:18">
      <c r="B742">
        <v>1</v>
      </c>
      <c r="C742">
        <v>0</v>
      </c>
      <c r="E742">
        <v>1</v>
      </c>
      <c r="F742">
        <v>0</v>
      </c>
      <c r="K742">
        <v>8</v>
      </c>
      <c r="R742">
        <v>8.1881999999999996E-2</v>
      </c>
    </row>
    <row r="743" spans="2:18">
      <c r="B743">
        <v>1</v>
      </c>
      <c r="C743">
        <v>0</v>
      </c>
      <c r="E743">
        <v>1</v>
      </c>
      <c r="F743">
        <v>0</v>
      </c>
      <c r="K743">
        <v>8</v>
      </c>
      <c r="R743">
        <v>8.1767000000000006E-2</v>
      </c>
    </row>
    <row r="744" spans="2:18">
      <c r="B744">
        <v>1</v>
      </c>
      <c r="C744">
        <v>0</v>
      </c>
      <c r="E744">
        <v>1</v>
      </c>
      <c r="F744">
        <v>1</v>
      </c>
      <c r="K744">
        <v>8</v>
      </c>
      <c r="R744">
        <v>8.1653000000000003E-2</v>
      </c>
    </row>
    <row r="745" spans="2:18">
      <c r="B745">
        <v>1</v>
      </c>
      <c r="C745">
        <v>0</v>
      </c>
      <c r="E745">
        <v>1</v>
      </c>
      <c r="F745">
        <v>0</v>
      </c>
      <c r="K745">
        <v>8</v>
      </c>
      <c r="R745">
        <v>8.1537999999999999E-2</v>
      </c>
    </row>
    <row r="746" spans="2:18">
      <c r="B746">
        <v>1</v>
      </c>
      <c r="C746">
        <v>0</v>
      </c>
      <c r="E746">
        <v>1</v>
      </c>
      <c r="F746">
        <v>0</v>
      </c>
      <c r="K746">
        <v>8</v>
      </c>
      <c r="R746">
        <v>8.1424999999999997E-2</v>
      </c>
    </row>
    <row r="747" spans="2:18">
      <c r="B747">
        <v>1</v>
      </c>
      <c r="C747">
        <v>0</v>
      </c>
      <c r="E747">
        <v>1</v>
      </c>
      <c r="F747">
        <v>0</v>
      </c>
      <c r="K747">
        <v>8</v>
      </c>
      <c r="R747">
        <v>8.1310999999999994E-2</v>
      </c>
    </row>
    <row r="748" spans="2:18">
      <c r="B748">
        <v>1</v>
      </c>
      <c r="C748">
        <v>1</v>
      </c>
      <c r="E748">
        <v>1</v>
      </c>
      <c r="F748">
        <v>0</v>
      </c>
      <c r="K748">
        <v>8</v>
      </c>
      <c r="R748">
        <v>8.1198000000000006E-2</v>
      </c>
    </row>
    <row r="749" spans="2:18">
      <c r="B749">
        <v>1</v>
      </c>
      <c r="C749">
        <v>0</v>
      </c>
      <c r="E749">
        <v>1</v>
      </c>
      <c r="F749">
        <v>0</v>
      </c>
      <c r="K749">
        <v>8</v>
      </c>
      <c r="R749">
        <v>8.1085000000000004E-2</v>
      </c>
    </row>
    <row r="750" spans="2:18">
      <c r="B750">
        <v>1</v>
      </c>
      <c r="C750">
        <v>0</v>
      </c>
      <c r="E750">
        <v>1</v>
      </c>
      <c r="F750">
        <v>1</v>
      </c>
      <c r="K750">
        <v>8</v>
      </c>
      <c r="R750">
        <v>8.0972000000000002E-2</v>
      </c>
    </row>
    <row r="751" spans="2:18">
      <c r="B751">
        <v>1</v>
      </c>
      <c r="C751">
        <v>0</v>
      </c>
      <c r="E751">
        <v>1</v>
      </c>
      <c r="F751">
        <v>0</v>
      </c>
      <c r="K751">
        <v>8</v>
      </c>
      <c r="R751">
        <v>8.0860000000000001E-2</v>
      </c>
    </row>
    <row r="752" spans="2:18">
      <c r="B752">
        <v>1</v>
      </c>
      <c r="C752">
        <v>0</v>
      </c>
      <c r="E752">
        <v>1</v>
      </c>
      <c r="F752">
        <v>0</v>
      </c>
      <c r="K752">
        <v>8</v>
      </c>
      <c r="R752">
        <v>8.0748E-2</v>
      </c>
    </row>
    <row r="753" spans="2:18">
      <c r="B753">
        <v>1</v>
      </c>
      <c r="C753">
        <v>0</v>
      </c>
      <c r="E753">
        <v>1</v>
      </c>
      <c r="F753">
        <v>0</v>
      </c>
      <c r="K753">
        <v>8</v>
      </c>
      <c r="R753">
        <v>8.0635999999999999E-2</v>
      </c>
    </row>
    <row r="754" spans="2:18">
      <c r="B754">
        <v>1</v>
      </c>
      <c r="C754">
        <v>0</v>
      </c>
      <c r="E754">
        <v>1</v>
      </c>
      <c r="F754">
        <v>0</v>
      </c>
      <c r="K754">
        <v>8</v>
      </c>
      <c r="R754">
        <v>8.0524999999999999E-2</v>
      </c>
    </row>
    <row r="755" spans="2:18">
      <c r="B755">
        <v>1</v>
      </c>
      <c r="C755">
        <v>1</v>
      </c>
      <c r="E755">
        <v>1</v>
      </c>
      <c r="F755">
        <v>0</v>
      </c>
      <c r="K755">
        <v>9</v>
      </c>
      <c r="R755">
        <v>8.0413999999999999E-2</v>
      </c>
    </row>
    <row r="756" spans="2:18">
      <c r="B756">
        <v>1</v>
      </c>
      <c r="C756">
        <v>0</v>
      </c>
      <c r="E756">
        <v>1</v>
      </c>
      <c r="F756">
        <v>0</v>
      </c>
      <c r="K756">
        <v>9</v>
      </c>
      <c r="R756">
        <v>8.0302999999999999E-2</v>
      </c>
    </row>
    <row r="757" spans="2:18">
      <c r="B757">
        <v>1</v>
      </c>
      <c r="C757">
        <v>1</v>
      </c>
      <c r="E757">
        <v>1</v>
      </c>
      <c r="F757">
        <v>0</v>
      </c>
      <c r="K757">
        <v>9</v>
      </c>
      <c r="R757">
        <v>8.0193E-2</v>
      </c>
    </row>
    <row r="758" spans="2:18">
      <c r="B758">
        <v>1</v>
      </c>
      <c r="C758">
        <v>0</v>
      </c>
      <c r="E758">
        <v>1</v>
      </c>
      <c r="F758">
        <v>0</v>
      </c>
      <c r="K758">
        <v>9</v>
      </c>
      <c r="R758">
        <v>8.0082E-2</v>
      </c>
    </row>
    <row r="759" spans="2:18">
      <c r="B759">
        <v>1</v>
      </c>
      <c r="C759">
        <v>0</v>
      </c>
      <c r="E759">
        <v>1</v>
      </c>
      <c r="F759">
        <v>1</v>
      </c>
      <c r="K759">
        <v>9</v>
      </c>
      <c r="R759">
        <v>7.9973000000000002E-2</v>
      </c>
    </row>
    <row r="760" spans="2:18">
      <c r="B760">
        <v>1</v>
      </c>
      <c r="C760">
        <v>0</v>
      </c>
      <c r="E760">
        <v>1</v>
      </c>
      <c r="F760">
        <v>1</v>
      </c>
      <c r="K760">
        <v>9</v>
      </c>
      <c r="R760">
        <v>7.9863000000000003E-2</v>
      </c>
    </row>
    <row r="761" spans="2:18">
      <c r="B761">
        <v>1</v>
      </c>
      <c r="C761">
        <v>0</v>
      </c>
      <c r="E761">
        <v>1</v>
      </c>
      <c r="F761">
        <v>0</v>
      </c>
      <c r="K761">
        <v>9</v>
      </c>
      <c r="R761">
        <v>7.9754000000000005E-2</v>
      </c>
    </row>
    <row r="762" spans="2:18">
      <c r="B762">
        <v>1</v>
      </c>
      <c r="C762">
        <v>0</v>
      </c>
      <c r="E762">
        <v>1</v>
      </c>
      <c r="F762">
        <v>0</v>
      </c>
      <c r="K762">
        <v>9</v>
      </c>
      <c r="R762">
        <v>7.9644999999999994E-2</v>
      </c>
    </row>
    <row r="763" spans="2:18">
      <c r="B763">
        <v>1</v>
      </c>
      <c r="C763">
        <v>0</v>
      </c>
      <c r="E763">
        <v>1</v>
      </c>
      <c r="F763">
        <v>1</v>
      </c>
      <c r="K763">
        <v>9</v>
      </c>
      <c r="R763">
        <v>7.9535999999999996E-2</v>
      </c>
    </row>
    <row r="764" spans="2:18">
      <c r="B764">
        <v>1</v>
      </c>
      <c r="C764">
        <v>0</v>
      </c>
      <c r="E764">
        <v>1</v>
      </c>
      <c r="F764">
        <v>0</v>
      </c>
      <c r="K764">
        <v>9</v>
      </c>
      <c r="R764">
        <v>7.9427999999999999E-2</v>
      </c>
    </row>
    <row r="765" spans="2:18">
      <c r="B765">
        <v>1</v>
      </c>
      <c r="C765">
        <v>1</v>
      </c>
      <c r="E765">
        <v>1</v>
      </c>
      <c r="F765">
        <v>0</v>
      </c>
      <c r="K765">
        <v>9</v>
      </c>
      <c r="R765">
        <v>7.9320000000000002E-2</v>
      </c>
    </row>
    <row r="766" spans="2:18">
      <c r="B766">
        <v>1</v>
      </c>
      <c r="C766">
        <v>0</v>
      </c>
      <c r="E766">
        <v>1</v>
      </c>
      <c r="F766">
        <v>1</v>
      </c>
      <c r="K766">
        <v>9</v>
      </c>
      <c r="R766">
        <v>7.9212000000000005E-2</v>
      </c>
    </row>
    <row r="767" spans="2:18">
      <c r="B767">
        <v>1</v>
      </c>
      <c r="C767">
        <v>0</v>
      </c>
      <c r="E767">
        <v>1</v>
      </c>
      <c r="F767">
        <v>1</v>
      </c>
      <c r="K767">
        <v>9</v>
      </c>
      <c r="R767">
        <v>7.9103999999999994E-2</v>
      </c>
    </row>
    <row r="768" spans="2:18">
      <c r="B768">
        <v>1</v>
      </c>
      <c r="C768">
        <v>0</v>
      </c>
      <c r="E768">
        <v>1</v>
      </c>
      <c r="F768">
        <v>0</v>
      </c>
      <c r="K768">
        <v>9</v>
      </c>
      <c r="R768">
        <v>7.8996999999999998E-2</v>
      </c>
    </row>
    <row r="769" spans="2:18">
      <c r="B769">
        <v>1</v>
      </c>
      <c r="C769">
        <v>1</v>
      </c>
      <c r="E769">
        <v>1</v>
      </c>
      <c r="F769">
        <v>0</v>
      </c>
      <c r="K769">
        <v>10</v>
      </c>
      <c r="R769">
        <v>7.8890000000000002E-2</v>
      </c>
    </row>
    <row r="770" spans="2:18">
      <c r="B770">
        <v>1</v>
      </c>
      <c r="C770">
        <v>0</v>
      </c>
      <c r="E770">
        <v>1</v>
      </c>
      <c r="F770">
        <v>0</v>
      </c>
      <c r="K770">
        <v>10</v>
      </c>
      <c r="R770">
        <v>7.8784000000000007E-2</v>
      </c>
    </row>
    <row r="771" spans="2:18">
      <c r="B771">
        <v>1</v>
      </c>
      <c r="C771">
        <v>0</v>
      </c>
      <c r="E771">
        <v>1</v>
      </c>
      <c r="F771">
        <v>0</v>
      </c>
      <c r="K771">
        <v>10</v>
      </c>
      <c r="R771">
        <v>7.8676999999999997E-2</v>
      </c>
    </row>
    <row r="772" spans="2:18">
      <c r="B772">
        <v>1</v>
      </c>
      <c r="C772">
        <v>1</v>
      </c>
      <c r="E772">
        <v>1</v>
      </c>
      <c r="F772">
        <v>1</v>
      </c>
      <c r="K772">
        <v>10</v>
      </c>
      <c r="R772">
        <v>7.8571000000000002E-2</v>
      </c>
    </row>
    <row r="773" spans="2:18">
      <c r="B773">
        <v>1</v>
      </c>
      <c r="C773">
        <v>0</v>
      </c>
      <c r="E773">
        <v>1</v>
      </c>
      <c r="F773">
        <v>1</v>
      </c>
      <c r="K773">
        <v>10</v>
      </c>
      <c r="R773">
        <v>7.8465999999999994E-2</v>
      </c>
    </row>
    <row r="774" spans="2:18">
      <c r="B774">
        <v>1</v>
      </c>
      <c r="C774">
        <v>0</v>
      </c>
      <c r="E774">
        <v>1</v>
      </c>
      <c r="F774">
        <v>0</v>
      </c>
      <c r="K774">
        <v>10</v>
      </c>
      <c r="R774">
        <v>7.8359999999999999E-2</v>
      </c>
    </row>
    <row r="775" spans="2:18">
      <c r="B775">
        <v>1</v>
      </c>
      <c r="C775">
        <v>0</v>
      </c>
      <c r="E775">
        <v>1</v>
      </c>
      <c r="F775">
        <v>0</v>
      </c>
      <c r="K775">
        <v>10</v>
      </c>
      <c r="R775">
        <v>7.8255000000000005E-2</v>
      </c>
    </row>
    <row r="776" spans="2:18">
      <c r="B776">
        <v>1</v>
      </c>
      <c r="C776">
        <v>0</v>
      </c>
      <c r="E776">
        <v>1</v>
      </c>
      <c r="F776">
        <v>0</v>
      </c>
      <c r="K776">
        <v>10</v>
      </c>
      <c r="R776">
        <v>7.8149999999999997E-2</v>
      </c>
    </row>
    <row r="777" spans="2:18">
      <c r="B777">
        <v>1</v>
      </c>
      <c r="C777">
        <v>0</v>
      </c>
      <c r="E777">
        <v>1</v>
      </c>
      <c r="F777">
        <v>0</v>
      </c>
      <c r="K777">
        <v>10</v>
      </c>
      <c r="R777">
        <v>7.8046000000000004E-2</v>
      </c>
    </row>
    <row r="778" spans="2:18">
      <c r="B778">
        <v>1</v>
      </c>
      <c r="C778">
        <v>1</v>
      </c>
      <c r="E778">
        <v>1</v>
      </c>
      <c r="F778">
        <v>0</v>
      </c>
      <c r="K778">
        <v>10</v>
      </c>
      <c r="R778">
        <v>7.7940999999999996E-2</v>
      </c>
    </row>
    <row r="779" spans="2:18">
      <c r="B779">
        <v>1</v>
      </c>
      <c r="C779">
        <v>1</v>
      </c>
      <c r="E779">
        <v>1</v>
      </c>
      <c r="F779">
        <v>0</v>
      </c>
      <c r="K779">
        <v>10</v>
      </c>
      <c r="R779">
        <v>7.7837000000000003E-2</v>
      </c>
    </row>
    <row r="780" spans="2:18">
      <c r="B780">
        <v>1</v>
      </c>
      <c r="C780">
        <v>0</v>
      </c>
      <c r="E780">
        <v>1</v>
      </c>
      <c r="F780">
        <v>0</v>
      </c>
      <c r="K780">
        <v>10</v>
      </c>
      <c r="R780">
        <v>7.7732999999999997E-2</v>
      </c>
    </row>
    <row r="781" spans="2:18">
      <c r="B781">
        <v>1</v>
      </c>
      <c r="C781">
        <v>0</v>
      </c>
      <c r="E781">
        <v>1</v>
      </c>
      <c r="F781">
        <v>0</v>
      </c>
      <c r="K781">
        <v>10</v>
      </c>
      <c r="R781">
        <v>0.118908</v>
      </c>
    </row>
    <row r="782" spans="2:18">
      <c r="B782">
        <v>1</v>
      </c>
      <c r="C782">
        <v>0</v>
      </c>
      <c r="E782">
        <v>1</v>
      </c>
      <c r="F782">
        <v>0</v>
      </c>
      <c r="K782">
        <v>10</v>
      </c>
      <c r="R782">
        <v>0.11874999999999999</v>
      </c>
    </row>
    <row r="783" spans="2:18">
      <c r="B783">
        <v>1</v>
      </c>
      <c r="C783">
        <v>0</v>
      </c>
      <c r="E783">
        <v>1</v>
      </c>
      <c r="F783">
        <v>1</v>
      </c>
      <c r="K783">
        <v>10</v>
      </c>
      <c r="R783">
        <v>0.118592</v>
      </c>
    </row>
    <row r="784" spans="2:18">
      <c r="B784">
        <v>1</v>
      </c>
      <c r="C784">
        <v>0</v>
      </c>
      <c r="E784">
        <v>1</v>
      </c>
      <c r="F784">
        <v>0</v>
      </c>
      <c r="K784">
        <v>10</v>
      </c>
      <c r="R784">
        <v>0.118435</v>
      </c>
    </row>
    <row r="785" spans="2:18">
      <c r="B785">
        <v>1</v>
      </c>
      <c r="C785">
        <v>0</v>
      </c>
      <c r="E785">
        <v>1</v>
      </c>
      <c r="F785">
        <v>0</v>
      </c>
      <c r="K785">
        <v>10</v>
      </c>
      <c r="R785">
        <v>0.11827799999999999</v>
      </c>
    </row>
    <row r="786" spans="2:18">
      <c r="B786">
        <v>1</v>
      </c>
      <c r="C786">
        <v>0</v>
      </c>
      <c r="E786">
        <v>1</v>
      </c>
      <c r="F786">
        <v>0</v>
      </c>
      <c r="K786">
        <v>10</v>
      </c>
      <c r="R786">
        <v>0.118122</v>
      </c>
    </row>
    <row r="787" spans="2:18">
      <c r="B787">
        <v>1</v>
      </c>
      <c r="C787">
        <v>0</v>
      </c>
      <c r="E787">
        <v>1</v>
      </c>
      <c r="F787">
        <v>1</v>
      </c>
      <c r="K787">
        <v>10</v>
      </c>
      <c r="R787">
        <v>0.117966</v>
      </c>
    </row>
    <row r="788" spans="2:18">
      <c r="B788">
        <v>1</v>
      </c>
      <c r="C788">
        <v>1</v>
      </c>
      <c r="E788">
        <v>1</v>
      </c>
      <c r="F788">
        <v>0</v>
      </c>
      <c r="K788">
        <v>10</v>
      </c>
      <c r="R788">
        <v>0.11781</v>
      </c>
    </row>
    <row r="789" spans="2:18">
      <c r="B789">
        <v>1</v>
      </c>
      <c r="C789">
        <v>0</v>
      </c>
      <c r="E789">
        <v>1</v>
      </c>
      <c r="F789">
        <v>1</v>
      </c>
      <c r="K789">
        <v>11</v>
      </c>
      <c r="R789">
        <v>0.117655</v>
      </c>
    </row>
    <row r="790" spans="2:18">
      <c r="B790">
        <v>1</v>
      </c>
      <c r="C790">
        <v>0</v>
      </c>
      <c r="E790">
        <v>1</v>
      </c>
      <c r="F790">
        <v>0</v>
      </c>
      <c r="K790">
        <v>11</v>
      </c>
      <c r="R790">
        <v>0.11749999999999999</v>
      </c>
    </row>
    <row r="791" spans="2:18">
      <c r="B791">
        <v>1</v>
      </c>
      <c r="C791">
        <v>0</v>
      </c>
      <c r="E791">
        <v>1</v>
      </c>
      <c r="F791">
        <v>0</v>
      </c>
      <c r="K791">
        <v>11</v>
      </c>
      <c r="R791">
        <v>0.11734600000000001</v>
      </c>
    </row>
    <row r="792" spans="2:18">
      <c r="B792">
        <v>1</v>
      </c>
      <c r="C792">
        <v>0</v>
      </c>
      <c r="E792">
        <v>1</v>
      </c>
      <c r="F792">
        <v>1</v>
      </c>
      <c r="K792">
        <v>11</v>
      </c>
      <c r="R792">
        <v>0.117192</v>
      </c>
    </row>
    <row r="793" spans="2:18">
      <c r="B793">
        <v>1</v>
      </c>
      <c r="C793">
        <v>0</v>
      </c>
      <c r="E793">
        <v>1</v>
      </c>
      <c r="F793">
        <v>0</v>
      </c>
      <c r="K793">
        <v>11</v>
      </c>
      <c r="R793">
        <v>0.117038</v>
      </c>
    </row>
    <row r="794" spans="2:18">
      <c r="B794">
        <v>1</v>
      </c>
      <c r="C794">
        <v>1</v>
      </c>
      <c r="E794">
        <v>1</v>
      </c>
      <c r="F794">
        <v>1</v>
      </c>
      <c r="K794">
        <v>11</v>
      </c>
      <c r="R794">
        <v>0.116885</v>
      </c>
    </row>
    <row r="795" spans="2:18">
      <c r="B795">
        <v>1</v>
      </c>
      <c r="C795">
        <v>0</v>
      </c>
      <c r="E795">
        <v>1</v>
      </c>
      <c r="F795">
        <v>0</v>
      </c>
      <c r="K795">
        <v>11</v>
      </c>
      <c r="R795">
        <v>0.116732</v>
      </c>
    </row>
    <row r="796" spans="2:18">
      <c r="B796">
        <v>1</v>
      </c>
      <c r="C796">
        <v>0</v>
      </c>
      <c r="E796">
        <v>1</v>
      </c>
      <c r="F796">
        <v>0</v>
      </c>
      <c r="K796">
        <v>11</v>
      </c>
      <c r="R796">
        <v>0.11658</v>
      </c>
    </row>
    <row r="797" spans="2:18">
      <c r="B797">
        <v>1</v>
      </c>
      <c r="C797">
        <v>0</v>
      </c>
      <c r="E797">
        <v>1</v>
      </c>
      <c r="F797">
        <v>1</v>
      </c>
      <c r="K797">
        <v>11</v>
      </c>
      <c r="R797">
        <v>0.116428</v>
      </c>
    </row>
    <row r="798" spans="2:18">
      <c r="B798">
        <v>1</v>
      </c>
      <c r="C798">
        <v>0</v>
      </c>
      <c r="E798">
        <v>1</v>
      </c>
      <c r="F798">
        <v>0</v>
      </c>
      <c r="K798">
        <v>11</v>
      </c>
      <c r="R798">
        <v>0.116276</v>
      </c>
    </row>
    <row r="799" spans="2:18">
      <c r="B799">
        <v>1</v>
      </c>
      <c r="C799">
        <v>0</v>
      </c>
      <c r="E799">
        <v>1</v>
      </c>
      <c r="F799">
        <v>1</v>
      </c>
      <c r="K799">
        <v>11</v>
      </c>
      <c r="R799">
        <v>0.11612500000000001</v>
      </c>
    </row>
    <row r="800" spans="2:18">
      <c r="B800">
        <v>1</v>
      </c>
      <c r="C800">
        <v>0</v>
      </c>
      <c r="E800">
        <v>1</v>
      </c>
      <c r="F800">
        <v>0</v>
      </c>
      <c r="K800">
        <v>11</v>
      </c>
      <c r="R800">
        <v>0.11597399999999999</v>
      </c>
    </row>
    <row r="801" spans="2:18">
      <c r="B801">
        <v>1</v>
      </c>
      <c r="C801">
        <v>0</v>
      </c>
      <c r="E801">
        <v>1</v>
      </c>
      <c r="F801">
        <v>0</v>
      </c>
      <c r="K801">
        <v>11</v>
      </c>
      <c r="R801">
        <v>0.115824</v>
      </c>
    </row>
    <row r="802" spans="2:18">
      <c r="B802">
        <v>1</v>
      </c>
      <c r="C802">
        <v>0</v>
      </c>
      <c r="E802">
        <v>1</v>
      </c>
      <c r="F802">
        <v>0</v>
      </c>
      <c r="K802">
        <v>11</v>
      </c>
      <c r="R802">
        <v>0.115674</v>
      </c>
    </row>
    <row r="803" spans="2:18">
      <c r="B803">
        <v>1</v>
      </c>
      <c r="C803">
        <v>0</v>
      </c>
      <c r="E803">
        <v>1</v>
      </c>
      <c r="F803">
        <v>0</v>
      </c>
      <c r="K803">
        <v>11</v>
      </c>
      <c r="R803">
        <v>0.115524</v>
      </c>
    </row>
    <row r="804" spans="2:18">
      <c r="B804">
        <v>1</v>
      </c>
      <c r="C804">
        <v>0</v>
      </c>
      <c r="E804">
        <v>1</v>
      </c>
      <c r="F804">
        <v>0</v>
      </c>
      <c r="K804">
        <v>11</v>
      </c>
      <c r="R804">
        <v>0.11537500000000001</v>
      </c>
    </row>
    <row r="805" spans="2:18">
      <c r="B805">
        <v>1</v>
      </c>
      <c r="C805">
        <v>0</v>
      </c>
      <c r="E805">
        <v>1</v>
      </c>
      <c r="F805">
        <v>0</v>
      </c>
      <c r="K805">
        <v>11</v>
      </c>
      <c r="R805">
        <v>0.115226</v>
      </c>
    </row>
    <row r="806" spans="2:18">
      <c r="B806">
        <v>1</v>
      </c>
      <c r="C806">
        <v>1</v>
      </c>
      <c r="E806">
        <v>1</v>
      </c>
      <c r="F806">
        <v>1</v>
      </c>
      <c r="K806">
        <v>11</v>
      </c>
      <c r="R806">
        <v>0.115077</v>
      </c>
    </row>
    <row r="807" spans="2:18">
      <c r="B807">
        <v>1</v>
      </c>
      <c r="C807">
        <v>0</v>
      </c>
      <c r="E807">
        <v>1</v>
      </c>
      <c r="F807">
        <v>0</v>
      </c>
      <c r="K807">
        <v>11</v>
      </c>
      <c r="R807">
        <v>0.114929</v>
      </c>
    </row>
    <row r="808" spans="2:18">
      <c r="B808">
        <v>1</v>
      </c>
      <c r="C808">
        <v>0</v>
      </c>
      <c r="E808">
        <v>1</v>
      </c>
      <c r="F808">
        <v>0</v>
      </c>
      <c r="K808">
        <v>11</v>
      </c>
      <c r="R808">
        <v>0.11478099999999999</v>
      </c>
    </row>
    <row r="809" spans="2:18">
      <c r="B809">
        <v>1</v>
      </c>
      <c r="C809">
        <v>0</v>
      </c>
      <c r="E809">
        <v>1</v>
      </c>
      <c r="F809">
        <v>0</v>
      </c>
      <c r="K809">
        <v>11</v>
      </c>
      <c r="R809">
        <v>0.114634</v>
      </c>
    </row>
    <row r="810" spans="2:18">
      <c r="B810">
        <v>1</v>
      </c>
      <c r="C810">
        <v>0</v>
      </c>
      <c r="E810">
        <v>1</v>
      </c>
      <c r="F810">
        <v>1</v>
      </c>
      <c r="K810">
        <v>11</v>
      </c>
      <c r="R810">
        <v>0.117051</v>
      </c>
    </row>
    <row r="811" spans="2:18">
      <c r="B811">
        <v>1</v>
      </c>
      <c r="C811">
        <v>0</v>
      </c>
      <c r="E811">
        <v>1</v>
      </c>
      <c r="F811">
        <v>0</v>
      </c>
      <c r="K811">
        <v>11</v>
      </c>
      <c r="R811">
        <v>0.116901</v>
      </c>
    </row>
    <row r="812" spans="2:18">
      <c r="B812">
        <v>1</v>
      </c>
      <c r="C812">
        <v>0</v>
      </c>
      <c r="E812">
        <v>1</v>
      </c>
      <c r="F812">
        <v>1</v>
      </c>
      <c r="K812">
        <v>11</v>
      </c>
      <c r="R812">
        <v>0.11675199999999999</v>
      </c>
    </row>
    <row r="813" spans="2:18">
      <c r="B813">
        <v>1</v>
      </c>
      <c r="C813">
        <v>0</v>
      </c>
      <c r="E813">
        <v>1</v>
      </c>
      <c r="F813">
        <v>0</v>
      </c>
      <c r="K813">
        <v>11</v>
      </c>
      <c r="R813">
        <v>0.116603</v>
      </c>
    </row>
    <row r="814" spans="2:18">
      <c r="B814">
        <v>1</v>
      </c>
      <c r="C814">
        <v>0</v>
      </c>
      <c r="E814">
        <v>1</v>
      </c>
      <c r="F814">
        <v>0</v>
      </c>
      <c r="K814">
        <v>11</v>
      </c>
      <c r="R814">
        <v>0.116454</v>
      </c>
    </row>
    <row r="815" spans="2:18">
      <c r="B815">
        <v>1</v>
      </c>
      <c r="C815">
        <v>1</v>
      </c>
      <c r="E815">
        <v>1</v>
      </c>
      <c r="F815">
        <v>0</v>
      </c>
      <c r="K815">
        <v>11</v>
      </c>
      <c r="R815">
        <v>0.11630600000000001</v>
      </c>
    </row>
    <row r="816" spans="2:18">
      <c r="B816">
        <v>1</v>
      </c>
      <c r="C816">
        <v>0</v>
      </c>
      <c r="E816">
        <v>1</v>
      </c>
      <c r="F816">
        <v>1</v>
      </c>
      <c r="K816">
        <v>11</v>
      </c>
      <c r="R816">
        <v>0.116158</v>
      </c>
    </row>
    <row r="817" spans="2:18">
      <c r="B817">
        <v>1</v>
      </c>
      <c r="C817">
        <v>0</v>
      </c>
      <c r="E817">
        <v>1</v>
      </c>
      <c r="F817">
        <v>1</v>
      </c>
      <c r="K817">
        <v>11</v>
      </c>
      <c r="R817">
        <v>0.11601</v>
      </c>
    </row>
    <row r="818" spans="2:18">
      <c r="B818">
        <v>1</v>
      </c>
      <c r="C818">
        <v>0</v>
      </c>
      <c r="E818">
        <v>1</v>
      </c>
      <c r="F818">
        <v>0</v>
      </c>
      <c r="K818">
        <v>11</v>
      </c>
      <c r="R818">
        <v>0.11586299999999999</v>
      </c>
    </row>
    <row r="819" spans="2:18">
      <c r="B819">
        <v>1</v>
      </c>
      <c r="C819">
        <v>0</v>
      </c>
      <c r="E819">
        <v>1</v>
      </c>
      <c r="F819">
        <v>1</v>
      </c>
      <c r="K819">
        <v>11</v>
      </c>
      <c r="R819">
        <v>0.115716</v>
      </c>
    </row>
    <row r="820" spans="2:18">
      <c r="B820">
        <v>1</v>
      </c>
      <c r="C820">
        <v>0</v>
      </c>
      <c r="E820">
        <v>1</v>
      </c>
      <c r="F820">
        <v>0</v>
      </c>
      <c r="K820">
        <v>11</v>
      </c>
      <c r="R820">
        <v>0.11557000000000001</v>
      </c>
    </row>
    <row r="821" spans="2:18">
      <c r="B821">
        <v>1</v>
      </c>
      <c r="C821">
        <v>0</v>
      </c>
      <c r="E821">
        <v>1</v>
      </c>
      <c r="F821">
        <v>0</v>
      </c>
      <c r="K821">
        <v>11</v>
      </c>
      <c r="R821">
        <v>0.115424</v>
      </c>
    </row>
    <row r="822" spans="2:18">
      <c r="B822">
        <v>1</v>
      </c>
      <c r="C822">
        <v>0</v>
      </c>
      <c r="E822">
        <v>1</v>
      </c>
      <c r="F822">
        <v>1</v>
      </c>
      <c r="K822">
        <v>11</v>
      </c>
      <c r="R822">
        <v>0.11527800000000001</v>
      </c>
    </row>
    <row r="823" spans="2:18">
      <c r="B823">
        <v>1</v>
      </c>
      <c r="C823">
        <v>0</v>
      </c>
      <c r="E823">
        <v>1</v>
      </c>
      <c r="F823">
        <v>0</v>
      </c>
      <c r="K823">
        <v>11</v>
      </c>
      <c r="R823">
        <v>0.115132</v>
      </c>
    </row>
    <row r="824" spans="2:18">
      <c r="B824">
        <v>1</v>
      </c>
      <c r="C824">
        <v>1</v>
      </c>
      <c r="E824">
        <v>1</v>
      </c>
      <c r="F824">
        <v>0</v>
      </c>
      <c r="K824">
        <v>11</v>
      </c>
      <c r="R824">
        <v>0.11498700000000001</v>
      </c>
    </row>
    <row r="825" spans="2:18">
      <c r="B825">
        <v>1</v>
      </c>
      <c r="C825">
        <v>0</v>
      </c>
      <c r="E825">
        <v>1</v>
      </c>
      <c r="F825">
        <v>0</v>
      </c>
      <c r="K825">
        <v>11</v>
      </c>
      <c r="R825">
        <v>0.114843</v>
      </c>
    </row>
    <row r="826" spans="2:18">
      <c r="B826">
        <v>1</v>
      </c>
      <c r="C826">
        <v>0</v>
      </c>
      <c r="E826">
        <v>1</v>
      </c>
      <c r="F826">
        <v>0</v>
      </c>
      <c r="K826">
        <v>11</v>
      </c>
      <c r="R826">
        <v>0.11469799999999999</v>
      </c>
    </row>
    <row r="827" spans="2:18">
      <c r="B827">
        <v>1</v>
      </c>
      <c r="C827">
        <v>0</v>
      </c>
      <c r="E827">
        <v>1</v>
      </c>
      <c r="F827">
        <v>0</v>
      </c>
      <c r="K827">
        <v>11</v>
      </c>
      <c r="R827">
        <v>0.114555</v>
      </c>
    </row>
    <row r="828" spans="2:18">
      <c r="B828">
        <v>1</v>
      </c>
      <c r="C828">
        <v>0</v>
      </c>
      <c r="E828">
        <v>1</v>
      </c>
      <c r="F828">
        <v>0</v>
      </c>
      <c r="K828">
        <v>11</v>
      </c>
      <c r="R828">
        <v>0.114411</v>
      </c>
    </row>
    <row r="829" spans="2:18">
      <c r="B829">
        <v>1</v>
      </c>
      <c r="C829">
        <v>0</v>
      </c>
      <c r="E829">
        <v>1</v>
      </c>
      <c r="F829">
        <v>0</v>
      </c>
      <c r="K829">
        <v>11</v>
      </c>
      <c r="R829">
        <v>0.11426799999999999</v>
      </c>
    </row>
    <row r="830" spans="2:18">
      <c r="B830">
        <v>1</v>
      </c>
      <c r="C830">
        <v>0</v>
      </c>
      <c r="E830">
        <v>1</v>
      </c>
      <c r="F830">
        <v>0</v>
      </c>
      <c r="K830">
        <v>11</v>
      </c>
      <c r="R830">
        <v>0.114125</v>
      </c>
    </row>
    <row r="831" spans="2:18">
      <c r="B831">
        <v>1</v>
      </c>
      <c r="C831">
        <v>0</v>
      </c>
      <c r="E831">
        <v>1</v>
      </c>
      <c r="F831">
        <v>0</v>
      </c>
      <c r="K831">
        <v>11</v>
      </c>
      <c r="R831">
        <v>0.113983</v>
      </c>
    </row>
    <row r="832" spans="2:18">
      <c r="B832">
        <v>1</v>
      </c>
      <c r="C832">
        <v>0</v>
      </c>
      <c r="E832">
        <v>1</v>
      </c>
      <c r="F832">
        <v>0</v>
      </c>
      <c r="K832">
        <v>11</v>
      </c>
      <c r="R832">
        <v>0.11384</v>
      </c>
    </row>
    <row r="833" spans="2:18">
      <c r="B833">
        <v>1</v>
      </c>
      <c r="C833">
        <v>0</v>
      </c>
      <c r="E833">
        <v>1</v>
      </c>
      <c r="F833">
        <v>0</v>
      </c>
      <c r="K833">
        <v>11</v>
      </c>
      <c r="R833">
        <v>0.11369899999999999</v>
      </c>
    </row>
    <row r="834" spans="2:18">
      <c r="B834">
        <v>1</v>
      </c>
      <c r="C834">
        <v>0</v>
      </c>
      <c r="E834">
        <v>1</v>
      </c>
      <c r="F834">
        <v>1</v>
      </c>
      <c r="K834">
        <v>11</v>
      </c>
      <c r="R834">
        <v>0.11355700000000001</v>
      </c>
    </row>
    <row r="835" spans="2:18">
      <c r="B835">
        <v>1</v>
      </c>
      <c r="C835">
        <v>0</v>
      </c>
      <c r="E835">
        <v>1</v>
      </c>
      <c r="F835">
        <v>1</v>
      </c>
      <c r="K835">
        <v>11</v>
      </c>
      <c r="R835">
        <v>0.113416</v>
      </c>
    </row>
    <row r="836" spans="2:18">
      <c r="B836">
        <v>1</v>
      </c>
      <c r="C836">
        <v>0</v>
      </c>
      <c r="E836">
        <v>1</v>
      </c>
      <c r="F836">
        <v>0</v>
      </c>
      <c r="K836">
        <v>11</v>
      </c>
      <c r="R836">
        <v>0.113275</v>
      </c>
    </row>
    <row r="837" spans="2:18">
      <c r="B837">
        <v>1</v>
      </c>
      <c r="C837">
        <v>0</v>
      </c>
      <c r="E837">
        <v>1</v>
      </c>
      <c r="F837">
        <v>0</v>
      </c>
      <c r="K837">
        <v>11</v>
      </c>
      <c r="R837">
        <v>0.113135</v>
      </c>
    </row>
    <row r="838" spans="2:18">
      <c r="B838">
        <v>1</v>
      </c>
      <c r="C838">
        <v>0</v>
      </c>
      <c r="E838">
        <v>1</v>
      </c>
      <c r="F838">
        <v>1</v>
      </c>
      <c r="K838">
        <v>11</v>
      </c>
      <c r="R838">
        <v>0.112995</v>
      </c>
    </row>
    <row r="839" spans="2:18">
      <c r="B839">
        <v>1</v>
      </c>
      <c r="C839">
        <v>1</v>
      </c>
      <c r="E839">
        <v>1</v>
      </c>
      <c r="F839">
        <v>0</v>
      </c>
      <c r="K839">
        <v>11</v>
      </c>
      <c r="R839">
        <v>0.112855</v>
      </c>
    </row>
    <row r="840" spans="2:18">
      <c r="B840">
        <v>1</v>
      </c>
      <c r="C840">
        <v>0</v>
      </c>
      <c r="E840">
        <v>1</v>
      </c>
      <c r="F840">
        <v>0</v>
      </c>
      <c r="K840">
        <v>11</v>
      </c>
      <c r="R840">
        <v>0.112716</v>
      </c>
    </row>
    <row r="841" spans="2:18">
      <c r="B841">
        <v>1</v>
      </c>
      <c r="C841">
        <v>0</v>
      </c>
      <c r="E841">
        <v>1</v>
      </c>
      <c r="F841">
        <v>0</v>
      </c>
      <c r="K841">
        <v>11</v>
      </c>
      <c r="R841">
        <v>0.112577</v>
      </c>
    </row>
    <row r="842" spans="2:18">
      <c r="B842">
        <v>1</v>
      </c>
      <c r="C842">
        <v>0</v>
      </c>
      <c r="E842">
        <v>1</v>
      </c>
      <c r="F842">
        <v>0</v>
      </c>
      <c r="K842">
        <v>11</v>
      </c>
      <c r="R842">
        <v>0.112438</v>
      </c>
    </row>
    <row r="843" spans="2:18">
      <c r="B843">
        <v>1</v>
      </c>
      <c r="C843">
        <v>0</v>
      </c>
      <c r="E843">
        <v>1</v>
      </c>
      <c r="F843">
        <v>0</v>
      </c>
      <c r="K843">
        <v>11</v>
      </c>
      <c r="R843">
        <v>0.1123</v>
      </c>
    </row>
    <row r="844" spans="2:18">
      <c r="B844">
        <v>1</v>
      </c>
      <c r="C844">
        <v>0</v>
      </c>
      <c r="E844">
        <v>1</v>
      </c>
      <c r="F844">
        <v>0</v>
      </c>
      <c r="K844">
        <v>11</v>
      </c>
      <c r="R844">
        <v>0.112162</v>
      </c>
    </row>
    <row r="845" spans="2:18">
      <c r="B845">
        <v>1</v>
      </c>
      <c r="C845">
        <v>0</v>
      </c>
      <c r="E845">
        <v>1</v>
      </c>
      <c r="F845">
        <v>0</v>
      </c>
      <c r="K845">
        <v>11</v>
      </c>
      <c r="R845">
        <v>0.112025</v>
      </c>
    </row>
    <row r="846" spans="2:18">
      <c r="B846">
        <v>1</v>
      </c>
      <c r="C846">
        <v>0</v>
      </c>
      <c r="E846">
        <v>1</v>
      </c>
      <c r="F846">
        <v>0</v>
      </c>
      <c r="K846">
        <v>11</v>
      </c>
      <c r="R846">
        <v>0.111887</v>
      </c>
    </row>
    <row r="847" spans="2:18">
      <c r="B847">
        <v>1</v>
      </c>
      <c r="C847">
        <v>1</v>
      </c>
      <c r="E847">
        <v>1</v>
      </c>
      <c r="F847">
        <v>0</v>
      </c>
      <c r="K847">
        <v>11</v>
      </c>
      <c r="R847">
        <v>0.11175</v>
      </c>
    </row>
    <row r="848" spans="2:18">
      <c r="B848">
        <v>1</v>
      </c>
      <c r="C848">
        <v>0</v>
      </c>
      <c r="E848">
        <v>1</v>
      </c>
      <c r="F848">
        <v>0</v>
      </c>
      <c r="K848">
        <v>11</v>
      </c>
      <c r="R848">
        <v>0.111614</v>
      </c>
    </row>
    <row r="849" spans="2:18">
      <c r="B849">
        <v>1</v>
      </c>
      <c r="C849">
        <v>1</v>
      </c>
      <c r="E849">
        <v>1</v>
      </c>
      <c r="F849">
        <v>0</v>
      </c>
      <c r="K849">
        <v>11</v>
      </c>
      <c r="R849">
        <v>0.11147700000000001</v>
      </c>
    </row>
    <row r="850" spans="2:18">
      <c r="B850">
        <v>1</v>
      </c>
      <c r="C850">
        <v>0</v>
      </c>
      <c r="E850">
        <v>1</v>
      </c>
      <c r="F850">
        <v>0</v>
      </c>
      <c r="K850">
        <v>11</v>
      </c>
      <c r="R850">
        <v>0.111341</v>
      </c>
    </row>
    <row r="851" spans="2:18">
      <c r="B851">
        <v>1</v>
      </c>
      <c r="C851">
        <v>0</v>
      </c>
      <c r="E851">
        <v>1</v>
      </c>
      <c r="F851">
        <v>0</v>
      </c>
      <c r="K851">
        <v>11</v>
      </c>
      <c r="R851">
        <v>0.111206</v>
      </c>
    </row>
    <row r="852" spans="2:18">
      <c r="B852">
        <v>1</v>
      </c>
      <c r="C852">
        <v>1</v>
      </c>
      <c r="E852">
        <v>1</v>
      </c>
      <c r="F852">
        <v>0</v>
      </c>
      <c r="K852">
        <v>11</v>
      </c>
      <c r="R852">
        <v>0.111071</v>
      </c>
    </row>
    <row r="853" spans="2:18">
      <c r="B853">
        <v>1</v>
      </c>
      <c r="C853">
        <v>1</v>
      </c>
      <c r="E853">
        <v>1</v>
      </c>
      <c r="F853">
        <v>0</v>
      </c>
      <c r="K853">
        <v>11</v>
      </c>
      <c r="R853">
        <v>0.11093600000000001</v>
      </c>
    </row>
    <row r="854" spans="2:18">
      <c r="B854">
        <v>1</v>
      </c>
      <c r="C854">
        <v>1</v>
      </c>
      <c r="E854">
        <v>1</v>
      </c>
      <c r="F854">
        <v>0</v>
      </c>
      <c r="K854">
        <v>11</v>
      </c>
      <c r="R854">
        <v>0.110801</v>
      </c>
    </row>
    <row r="855" spans="2:18">
      <c r="B855">
        <v>1</v>
      </c>
      <c r="C855">
        <v>2</v>
      </c>
      <c r="E855">
        <v>1</v>
      </c>
      <c r="F855">
        <v>0</v>
      </c>
      <c r="K855">
        <v>11</v>
      </c>
      <c r="R855">
        <v>0.114303</v>
      </c>
    </row>
    <row r="856" spans="2:18">
      <c r="B856">
        <v>1</v>
      </c>
      <c r="C856">
        <v>1</v>
      </c>
      <c r="E856">
        <v>1</v>
      </c>
      <c r="F856">
        <v>1</v>
      </c>
      <c r="K856">
        <v>11</v>
      </c>
      <c r="R856">
        <v>0.114165</v>
      </c>
    </row>
    <row r="857" spans="2:18">
      <c r="B857">
        <v>1</v>
      </c>
      <c r="C857">
        <v>1</v>
      </c>
      <c r="E857">
        <v>1</v>
      </c>
      <c r="F857">
        <v>0</v>
      </c>
      <c r="K857">
        <v>11</v>
      </c>
      <c r="R857">
        <v>0.114027</v>
      </c>
    </row>
    <row r="858" spans="2:18">
      <c r="B858">
        <v>1</v>
      </c>
      <c r="C858">
        <v>0</v>
      </c>
      <c r="E858">
        <v>1</v>
      </c>
      <c r="F858">
        <v>0</v>
      </c>
      <c r="K858">
        <v>11</v>
      </c>
      <c r="R858">
        <v>0.113889</v>
      </c>
    </row>
    <row r="859" spans="2:18">
      <c r="B859">
        <v>1</v>
      </c>
      <c r="C859">
        <v>0</v>
      </c>
      <c r="E859">
        <v>1</v>
      </c>
      <c r="F859">
        <v>0</v>
      </c>
      <c r="K859">
        <v>11</v>
      </c>
      <c r="R859">
        <v>0.11375200000000001</v>
      </c>
    </row>
    <row r="860" spans="2:18">
      <c r="B860">
        <v>1</v>
      </c>
      <c r="C860">
        <v>0</v>
      </c>
      <c r="E860">
        <v>1</v>
      </c>
      <c r="F860">
        <v>1</v>
      </c>
      <c r="K860">
        <v>11</v>
      </c>
      <c r="R860">
        <v>0.11361400000000001</v>
      </c>
    </row>
    <row r="861" spans="2:18">
      <c r="B861">
        <v>1</v>
      </c>
      <c r="C861">
        <v>0</v>
      </c>
      <c r="E861">
        <v>1</v>
      </c>
      <c r="F861">
        <v>0</v>
      </c>
      <c r="K861">
        <v>11</v>
      </c>
      <c r="R861">
        <v>0.113478</v>
      </c>
    </row>
    <row r="862" spans="2:18">
      <c r="B862">
        <v>1</v>
      </c>
      <c r="C862">
        <v>0</v>
      </c>
      <c r="E862">
        <v>1</v>
      </c>
      <c r="F862">
        <v>1</v>
      </c>
      <c r="K862">
        <v>11</v>
      </c>
      <c r="R862">
        <v>0.113341</v>
      </c>
    </row>
    <row r="863" spans="2:18">
      <c r="B863">
        <v>1</v>
      </c>
      <c r="C863">
        <v>0</v>
      </c>
      <c r="E863">
        <v>1</v>
      </c>
      <c r="F863">
        <v>0</v>
      </c>
      <c r="K863">
        <v>11</v>
      </c>
      <c r="R863">
        <v>0.113205</v>
      </c>
    </row>
    <row r="864" spans="2:18">
      <c r="B864">
        <v>1</v>
      </c>
      <c r="C864">
        <v>0</v>
      </c>
      <c r="E864">
        <v>1</v>
      </c>
      <c r="F864">
        <v>0</v>
      </c>
      <c r="K864">
        <v>11</v>
      </c>
      <c r="R864">
        <v>0.11307</v>
      </c>
    </row>
    <row r="865" spans="2:18">
      <c r="B865">
        <v>1</v>
      </c>
      <c r="C865">
        <v>0</v>
      </c>
      <c r="E865">
        <v>1</v>
      </c>
      <c r="F865">
        <v>1</v>
      </c>
      <c r="K865">
        <v>11</v>
      </c>
      <c r="R865">
        <v>0.11293400000000001</v>
      </c>
    </row>
    <row r="866" spans="2:18">
      <c r="B866">
        <v>1</v>
      </c>
      <c r="C866">
        <v>1</v>
      </c>
      <c r="E866">
        <v>1</v>
      </c>
      <c r="F866">
        <v>0</v>
      </c>
      <c r="K866">
        <v>11</v>
      </c>
      <c r="R866">
        <v>0.112799</v>
      </c>
    </row>
    <row r="867" spans="2:18">
      <c r="B867">
        <v>1</v>
      </c>
      <c r="C867">
        <v>0</v>
      </c>
      <c r="E867">
        <v>1</v>
      </c>
      <c r="F867">
        <v>0</v>
      </c>
      <c r="K867">
        <v>11</v>
      </c>
      <c r="R867">
        <v>0.112664</v>
      </c>
    </row>
    <row r="868" spans="2:18">
      <c r="B868">
        <v>1</v>
      </c>
      <c r="C868">
        <v>0</v>
      </c>
      <c r="E868">
        <v>1</v>
      </c>
      <c r="F868">
        <v>1</v>
      </c>
      <c r="K868">
        <v>11</v>
      </c>
      <c r="R868">
        <v>0.11253000000000001</v>
      </c>
    </row>
    <row r="869" spans="2:18">
      <c r="B869">
        <v>1</v>
      </c>
      <c r="C869">
        <v>0</v>
      </c>
      <c r="E869">
        <v>1</v>
      </c>
      <c r="F869">
        <v>0</v>
      </c>
      <c r="K869">
        <v>11</v>
      </c>
      <c r="R869">
        <v>0.112396</v>
      </c>
    </row>
    <row r="870" spans="2:18">
      <c r="B870">
        <v>1</v>
      </c>
      <c r="C870">
        <v>0</v>
      </c>
      <c r="E870">
        <v>1</v>
      </c>
      <c r="F870">
        <v>0</v>
      </c>
      <c r="K870">
        <v>11</v>
      </c>
      <c r="R870">
        <v>0.112262</v>
      </c>
    </row>
    <row r="871" spans="2:18">
      <c r="B871">
        <v>1</v>
      </c>
      <c r="C871">
        <v>0</v>
      </c>
      <c r="E871">
        <v>1</v>
      </c>
      <c r="F871">
        <v>0</v>
      </c>
      <c r="K871">
        <v>11</v>
      </c>
      <c r="R871">
        <v>0.11212800000000001</v>
      </c>
    </row>
    <row r="872" spans="2:18">
      <c r="B872">
        <v>1</v>
      </c>
      <c r="C872">
        <v>0</v>
      </c>
      <c r="E872">
        <v>1</v>
      </c>
      <c r="F872">
        <v>0</v>
      </c>
      <c r="K872">
        <v>11</v>
      </c>
      <c r="R872">
        <v>0.111995</v>
      </c>
    </row>
    <row r="873" spans="2:18">
      <c r="B873">
        <v>1</v>
      </c>
      <c r="C873">
        <v>0</v>
      </c>
      <c r="E873">
        <v>1</v>
      </c>
      <c r="F873">
        <v>0</v>
      </c>
      <c r="K873">
        <v>11</v>
      </c>
      <c r="R873">
        <v>0.111862</v>
      </c>
    </row>
    <row r="874" spans="2:18">
      <c r="B874">
        <v>1</v>
      </c>
      <c r="C874">
        <v>1</v>
      </c>
      <c r="E874">
        <v>1</v>
      </c>
      <c r="F874">
        <v>0</v>
      </c>
      <c r="K874">
        <v>11</v>
      </c>
      <c r="R874">
        <v>0.11173</v>
      </c>
    </row>
    <row r="875" spans="2:18">
      <c r="B875">
        <v>1</v>
      </c>
      <c r="C875">
        <v>0</v>
      </c>
      <c r="E875">
        <v>1</v>
      </c>
      <c r="F875">
        <v>0</v>
      </c>
      <c r="K875">
        <v>11</v>
      </c>
      <c r="R875">
        <v>0.111598</v>
      </c>
    </row>
    <row r="876" spans="2:18">
      <c r="B876">
        <v>1</v>
      </c>
      <c r="C876">
        <v>0</v>
      </c>
      <c r="E876">
        <v>1</v>
      </c>
      <c r="F876">
        <v>0</v>
      </c>
      <c r="K876">
        <v>11</v>
      </c>
      <c r="R876">
        <v>0.111466</v>
      </c>
    </row>
    <row r="877" spans="2:18">
      <c r="B877">
        <v>1</v>
      </c>
      <c r="C877">
        <v>1</v>
      </c>
      <c r="E877">
        <v>1</v>
      </c>
      <c r="F877">
        <v>0</v>
      </c>
      <c r="K877">
        <v>11</v>
      </c>
      <c r="R877">
        <v>0.111334</v>
      </c>
    </row>
    <row r="878" spans="2:18">
      <c r="B878">
        <v>1</v>
      </c>
      <c r="C878">
        <v>0</v>
      </c>
      <c r="E878">
        <v>1</v>
      </c>
      <c r="F878">
        <v>0</v>
      </c>
      <c r="K878">
        <v>11</v>
      </c>
      <c r="R878">
        <v>0.111203</v>
      </c>
    </row>
    <row r="879" spans="2:18">
      <c r="B879">
        <v>1</v>
      </c>
      <c r="C879">
        <v>0</v>
      </c>
      <c r="E879">
        <v>1</v>
      </c>
      <c r="F879">
        <v>1</v>
      </c>
      <c r="K879">
        <v>11</v>
      </c>
      <c r="R879">
        <v>0.111072</v>
      </c>
    </row>
    <row r="880" spans="2:18">
      <c r="B880">
        <v>1</v>
      </c>
      <c r="C880">
        <v>0</v>
      </c>
      <c r="E880">
        <v>1</v>
      </c>
      <c r="F880">
        <v>1</v>
      </c>
      <c r="K880">
        <v>11</v>
      </c>
      <c r="R880">
        <v>0.110941</v>
      </c>
    </row>
    <row r="881" spans="2:18">
      <c r="B881">
        <v>1</v>
      </c>
      <c r="C881">
        <v>0</v>
      </c>
      <c r="E881">
        <v>1</v>
      </c>
      <c r="F881">
        <v>0</v>
      </c>
      <c r="K881">
        <v>11</v>
      </c>
      <c r="R881">
        <v>0.11081100000000001</v>
      </c>
    </row>
    <row r="882" spans="2:18">
      <c r="B882">
        <v>1</v>
      </c>
      <c r="C882">
        <v>1</v>
      </c>
      <c r="E882">
        <v>1</v>
      </c>
      <c r="F882">
        <v>0</v>
      </c>
      <c r="K882">
        <v>11</v>
      </c>
      <c r="R882">
        <v>0.110681</v>
      </c>
    </row>
    <row r="883" spans="2:18">
      <c r="B883">
        <v>1</v>
      </c>
      <c r="C883">
        <v>0</v>
      </c>
      <c r="E883">
        <v>1</v>
      </c>
      <c r="F883">
        <v>0</v>
      </c>
      <c r="K883">
        <v>11</v>
      </c>
      <c r="R883">
        <v>0.110551</v>
      </c>
    </row>
    <row r="884" spans="2:18">
      <c r="B884">
        <v>1</v>
      </c>
      <c r="C884">
        <v>0</v>
      </c>
      <c r="E884">
        <v>1</v>
      </c>
      <c r="F884">
        <v>0</v>
      </c>
      <c r="K884">
        <v>11</v>
      </c>
      <c r="R884">
        <v>0.11042200000000001</v>
      </c>
    </row>
    <row r="885" spans="2:18">
      <c r="B885">
        <v>1</v>
      </c>
      <c r="C885">
        <v>1</v>
      </c>
      <c r="E885">
        <v>1</v>
      </c>
      <c r="F885">
        <v>0</v>
      </c>
      <c r="K885">
        <v>11</v>
      </c>
      <c r="R885">
        <v>0.110292</v>
      </c>
    </row>
    <row r="886" spans="2:18">
      <c r="B886">
        <v>1</v>
      </c>
      <c r="C886">
        <v>0</v>
      </c>
      <c r="E886">
        <v>1</v>
      </c>
      <c r="F886">
        <v>0</v>
      </c>
      <c r="K886">
        <v>11</v>
      </c>
      <c r="R886">
        <v>0.110164</v>
      </c>
    </row>
    <row r="887" spans="2:18">
      <c r="B887">
        <v>1</v>
      </c>
      <c r="C887">
        <v>1</v>
      </c>
      <c r="E887">
        <v>1</v>
      </c>
      <c r="F887">
        <v>0</v>
      </c>
      <c r="K887">
        <v>11</v>
      </c>
      <c r="R887">
        <v>0.11003499999999999</v>
      </c>
    </row>
    <row r="888" spans="2:18">
      <c r="B888">
        <v>1</v>
      </c>
      <c r="C888">
        <v>1</v>
      </c>
      <c r="E888">
        <v>1</v>
      </c>
      <c r="F888">
        <v>0</v>
      </c>
      <c r="K888">
        <v>11</v>
      </c>
      <c r="R888">
        <v>0.109907</v>
      </c>
    </row>
    <row r="889" spans="2:18">
      <c r="B889">
        <v>1</v>
      </c>
      <c r="C889">
        <v>0</v>
      </c>
      <c r="E889">
        <v>1</v>
      </c>
      <c r="F889">
        <v>0</v>
      </c>
      <c r="K889">
        <v>11</v>
      </c>
      <c r="R889">
        <v>0.109779</v>
      </c>
    </row>
    <row r="890" spans="2:18">
      <c r="B890">
        <v>1</v>
      </c>
      <c r="C890">
        <v>0</v>
      </c>
      <c r="E890">
        <v>1</v>
      </c>
      <c r="F890">
        <v>0</v>
      </c>
      <c r="K890">
        <v>11</v>
      </c>
      <c r="R890">
        <v>0.109651</v>
      </c>
    </row>
    <row r="891" spans="2:18">
      <c r="B891">
        <v>1</v>
      </c>
      <c r="C891">
        <v>0</v>
      </c>
      <c r="E891">
        <v>1</v>
      </c>
      <c r="F891">
        <v>0</v>
      </c>
      <c r="K891">
        <v>11</v>
      </c>
      <c r="R891">
        <v>0.109524</v>
      </c>
    </row>
    <row r="892" spans="2:18">
      <c r="B892">
        <v>1</v>
      </c>
      <c r="C892">
        <v>0</v>
      </c>
      <c r="E892">
        <v>1</v>
      </c>
      <c r="F892">
        <v>0</v>
      </c>
      <c r="K892">
        <v>11</v>
      </c>
      <c r="R892">
        <v>0.10939699999999999</v>
      </c>
    </row>
    <row r="893" spans="2:18">
      <c r="B893">
        <v>1</v>
      </c>
      <c r="C893">
        <v>0</v>
      </c>
      <c r="E893">
        <v>1</v>
      </c>
      <c r="F893">
        <v>0</v>
      </c>
      <c r="K893">
        <v>11</v>
      </c>
      <c r="R893">
        <v>0.10927000000000001</v>
      </c>
    </row>
    <row r="894" spans="2:18">
      <c r="B894">
        <v>1</v>
      </c>
      <c r="C894">
        <v>0</v>
      </c>
      <c r="E894">
        <v>1</v>
      </c>
      <c r="F894">
        <v>0</v>
      </c>
      <c r="K894">
        <v>11</v>
      </c>
      <c r="R894">
        <v>0.109144</v>
      </c>
    </row>
    <row r="895" spans="2:18">
      <c r="B895">
        <v>1</v>
      </c>
      <c r="C895">
        <v>0</v>
      </c>
      <c r="E895">
        <v>1</v>
      </c>
      <c r="F895">
        <v>0</v>
      </c>
      <c r="K895">
        <v>11</v>
      </c>
      <c r="R895">
        <v>0.109017</v>
      </c>
    </row>
    <row r="896" spans="2:18">
      <c r="B896">
        <v>1</v>
      </c>
      <c r="C896">
        <v>0</v>
      </c>
      <c r="E896">
        <v>1</v>
      </c>
      <c r="F896">
        <v>0</v>
      </c>
      <c r="K896">
        <v>11</v>
      </c>
      <c r="R896">
        <v>0.108891</v>
      </c>
    </row>
    <row r="897" spans="2:18">
      <c r="B897">
        <v>1</v>
      </c>
      <c r="C897">
        <v>0</v>
      </c>
      <c r="E897">
        <v>1</v>
      </c>
      <c r="F897">
        <v>0</v>
      </c>
      <c r="K897">
        <v>11</v>
      </c>
      <c r="R897">
        <v>0.108766</v>
      </c>
    </row>
    <row r="898" spans="2:18">
      <c r="B898">
        <v>1</v>
      </c>
      <c r="C898">
        <v>0</v>
      </c>
      <c r="E898">
        <v>1</v>
      </c>
      <c r="F898">
        <v>0</v>
      </c>
      <c r="K898">
        <v>11</v>
      </c>
      <c r="R898">
        <v>0.108641</v>
      </c>
    </row>
    <row r="899" spans="2:18">
      <c r="B899">
        <v>1</v>
      </c>
      <c r="C899">
        <v>0</v>
      </c>
      <c r="E899">
        <v>1</v>
      </c>
      <c r="F899">
        <v>0</v>
      </c>
      <c r="K899">
        <v>11</v>
      </c>
      <c r="R899">
        <v>0.108516</v>
      </c>
    </row>
    <row r="900" spans="2:18">
      <c r="B900">
        <v>1</v>
      </c>
      <c r="C900">
        <v>0</v>
      </c>
      <c r="E900">
        <v>1</v>
      </c>
      <c r="F900">
        <v>0</v>
      </c>
      <c r="K900">
        <v>11</v>
      </c>
      <c r="R900">
        <v>0.11183899999999999</v>
      </c>
    </row>
    <row r="901" spans="2:18">
      <c r="B901">
        <v>1</v>
      </c>
      <c r="C901">
        <v>0</v>
      </c>
      <c r="E901">
        <v>1</v>
      </c>
      <c r="F901">
        <v>0</v>
      </c>
      <c r="K901">
        <v>11</v>
      </c>
      <c r="R901">
        <v>0.111711</v>
      </c>
    </row>
    <row r="902" spans="2:18">
      <c r="B902">
        <v>1</v>
      </c>
      <c r="C902">
        <v>0</v>
      </c>
      <c r="E902">
        <v>1</v>
      </c>
      <c r="F902">
        <v>0</v>
      </c>
      <c r="K902">
        <v>11</v>
      </c>
      <c r="R902">
        <v>0.111583</v>
      </c>
    </row>
    <row r="903" spans="2:18">
      <c r="B903">
        <v>1</v>
      </c>
      <c r="C903">
        <v>0</v>
      </c>
      <c r="E903">
        <v>1</v>
      </c>
      <c r="F903">
        <v>0</v>
      </c>
      <c r="K903">
        <v>11</v>
      </c>
      <c r="R903">
        <v>0.116037</v>
      </c>
    </row>
    <row r="904" spans="2:18">
      <c r="B904">
        <v>1</v>
      </c>
      <c r="C904">
        <v>0</v>
      </c>
      <c r="E904">
        <v>1</v>
      </c>
      <c r="F904">
        <v>0</v>
      </c>
      <c r="K904">
        <v>11</v>
      </c>
      <c r="R904">
        <v>0.11590399999999999</v>
      </c>
    </row>
    <row r="905" spans="2:18">
      <c r="B905">
        <v>1</v>
      </c>
      <c r="C905">
        <v>0</v>
      </c>
      <c r="E905">
        <v>1</v>
      </c>
      <c r="F905">
        <v>0</v>
      </c>
      <c r="K905">
        <v>11</v>
      </c>
      <c r="R905">
        <v>0.115771</v>
      </c>
    </row>
    <row r="906" spans="2:18">
      <c r="B906">
        <v>1</v>
      </c>
      <c r="C906">
        <v>0</v>
      </c>
      <c r="E906">
        <v>1</v>
      </c>
      <c r="F906">
        <v>1</v>
      </c>
      <c r="K906">
        <v>11</v>
      </c>
      <c r="R906">
        <v>0.11563900000000001</v>
      </c>
    </row>
    <row r="907" spans="2:18">
      <c r="B907">
        <v>1</v>
      </c>
      <c r="C907">
        <v>0</v>
      </c>
      <c r="E907">
        <v>1</v>
      </c>
      <c r="F907">
        <v>0</v>
      </c>
      <c r="K907">
        <v>11</v>
      </c>
      <c r="R907">
        <v>0.115507</v>
      </c>
    </row>
    <row r="908" spans="2:18">
      <c r="B908">
        <v>1</v>
      </c>
      <c r="C908">
        <v>0</v>
      </c>
      <c r="E908">
        <v>1</v>
      </c>
      <c r="F908">
        <v>0</v>
      </c>
      <c r="K908">
        <v>11</v>
      </c>
      <c r="R908">
        <v>0.11537600000000001</v>
      </c>
    </row>
    <row r="909" spans="2:18">
      <c r="B909">
        <v>1</v>
      </c>
      <c r="C909">
        <v>0</v>
      </c>
      <c r="E909">
        <v>1</v>
      </c>
      <c r="F909">
        <v>0</v>
      </c>
      <c r="K909">
        <v>11</v>
      </c>
      <c r="R909">
        <v>0.115245</v>
      </c>
    </row>
    <row r="910" spans="2:18">
      <c r="B910">
        <v>1</v>
      </c>
      <c r="C910">
        <v>0</v>
      </c>
      <c r="E910">
        <v>1</v>
      </c>
      <c r="F910">
        <v>0</v>
      </c>
      <c r="K910">
        <v>11</v>
      </c>
      <c r="R910">
        <v>0.11511399999999999</v>
      </c>
    </row>
    <row r="911" spans="2:18">
      <c r="B911">
        <v>1</v>
      </c>
      <c r="C911">
        <v>0</v>
      </c>
      <c r="E911">
        <v>1</v>
      </c>
      <c r="F911">
        <v>0</v>
      </c>
      <c r="K911">
        <v>11</v>
      </c>
      <c r="R911">
        <v>0.114983</v>
      </c>
    </row>
    <row r="912" spans="2:18">
      <c r="B912">
        <v>1</v>
      </c>
      <c r="C912">
        <v>0</v>
      </c>
      <c r="E912">
        <v>1</v>
      </c>
      <c r="F912">
        <v>0</v>
      </c>
      <c r="K912">
        <v>11</v>
      </c>
      <c r="R912">
        <v>0.114853</v>
      </c>
    </row>
    <row r="913" spans="2:18">
      <c r="B913">
        <v>1</v>
      </c>
      <c r="C913">
        <v>0</v>
      </c>
      <c r="E913">
        <v>1</v>
      </c>
      <c r="F913">
        <v>0</v>
      </c>
      <c r="K913">
        <v>11</v>
      </c>
      <c r="R913">
        <v>0.119253</v>
      </c>
    </row>
    <row r="914" spans="2:18">
      <c r="B914">
        <v>1</v>
      </c>
      <c r="C914">
        <v>0</v>
      </c>
      <c r="E914">
        <v>1</v>
      </c>
      <c r="F914">
        <v>0</v>
      </c>
      <c r="K914">
        <v>11</v>
      </c>
      <c r="R914">
        <v>0.119118</v>
      </c>
    </row>
    <row r="915" spans="2:18">
      <c r="B915">
        <v>1</v>
      </c>
      <c r="C915">
        <v>0</v>
      </c>
      <c r="E915">
        <v>1</v>
      </c>
      <c r="F915">
        <v>0</v>
      </c>
      <c r="K915">
        <v>11</v>
      </c>
      <c r="R915">
        <v>0.11898300000000001</v>
      </c>
    </row>
    <row r="916" spans="2:18">
      <c r="B916">
        <v>1</v>
      </c>
      <c r="C916">
        <v>0</v>
      </c>
      <c r="E916">
        <v>1</v>
      </c>
      <c r="F916">
        <v>0</v>
      </c>
      <c r="K916">
        <v>11</v>
      </c>
      <c r="R916">
        <v>0.118849</v>
      </c>
    </row>
    <row r="917" spans="2:18">
      <c r="B917">
        <v>1</v>
      </c>
      <c r="C917">
        <v>0</v>
      </c>
      <c r="E917">
        <v>1</v>
      </c>
      <c r="F917">
        <v>0</v>
      </c>
      <c r="K917">
        <v>11</v>
      </c>
      <c r="R917">
        <v>0.118715</v>
      </c>
    </row>
    <row r="918" spans="2:18">
      <c r="B918">
        <v>1</v>
      </c>
      <c r="C918">
        <v>0</v>
      </c>
      <c r="E918">
        <v>1</v>
      </c>
      <c r="F918">
        <v>1</v>
      </c>
      <c r="K918">
        <v>11</v>
      </c>
      <c r="R918">
        <v>0.11858100000000001</v>
      </c>
    </row>
    <row r="919" spans="2:18">
      <c r="B919">
        <v>1</v>
      </c>
      <c r="C919">
        <v>0</v>
      </c>
      <c r="E919">
        <v>1</v>
      </c>
      <c r="F919">
        <v>0</v>
      </c>
      <c r="K919">
        <v>11</v>
      </c>
      <c r="R919">
        <v>0.118448</v>
      </c>
    </row>
    <row r="920" spans="2:18">
      <c r="B920">
        <v>1</v>
      </c>
      <c r="C920">
        <v>0</v>
      </c>
      <c r="E920">
        <v>1</v>
      </c>
      <c r="F920">
        <v>0</v>
      </c>
      <c r="K920">
        <v>11</v>
      </c>
      <c r="R920">
        <v>0.118315</v>
      </c>
    </row>
    <row r="921" spans="2:18">
      <c r="B921">
        <v>1</v>
      </c>
      <c r="C921">
        <v>0</v>
      </c>
      <c r="E921">
        <v>1</v>
      </c>
      <c r="F921">
        <v>0</v>
      </c>
      <c r="K921">
        <v>11</v>
      </c>
      <c r="R921">
        <v>0.122671</v>
      </c>
    </row>
    <row r="922" spans="2:18">
      <c r="B922">
        <v>1</v>
      </c>
      <c r="C922">
        <v>0</v>
      </c>
      <c r="E922">
        <v>1</v>
      </c>
      <c r="F922">
        <v>0</v>
      </c>
      <c r="K922">
        <v>11</v>
      </c>
      <c r="R922">
        <v>0.124776</v>
      </c>
    </row>
    <row r="923" spans="2:18">
      <c r="B923">
        <v>1</v>
      </c>
      <c r="C923">
        <v>0</v>
      </c>
      <c r="E923">
        <v>1</v>
      </c>
      <c r="F923">
        <v>0</v>
      </c>
      <c r="K923">
        <v>11</v>
      </c>
      <c r="R923">
        <v>0.124636</v>
      </c>
    </row>
    <row r="924" spans="2:18">
      <c r="B924">
        <v>1</v>
      </c>
      <c r="C924">
        <v>0</v>
      </c>
      <c r="E924">
        <v>1</v>
      </c>
      <c r="F924">
        <v>0</v>
      </c>
      <c r="K924">
        <v>11</v>
      </c>
      <c r="R924">
        <v>0.124497</v>
      </c>
    </row>
    <row r="925" spans="2:18">
      <c r="B925">
        <v>1</v>
      </c>
      <c r="C925">
        <v>0</v>
      </c>
      <c r="E925">
        <v>1</v>
      </c>
      <c r="F925">
        <v>1</v>
      </c>
      <c r="K925">
        <v>11</v>
      </c>
      <c r="R925">
        <v>0.124358</v>
      </c>
    </row>
    <row r="926" spans="2:18">
      <c r="B926">
        <v>1</v>
      </c>
      <c r="C926">
        <v>0</v>
      </c>
      <c r="E926">
        <v>1</v>
      </c>
      <c r="F926">
        <v>0</v>
      </c>
      <c r="K926">
        <v>12</v>
      </c>
      <c r="R926">
        <v>0.13649600000000001</v>
      </c>
    </row>
    <row r="927" spans="2:18">
      <c r="B927">
        <v>1</v>
      </c>
      <c r="C927">
        <v>0</v>
      </c>
      <c r="E927">
        <v>1</v>
      </c>
      <c r="F927">
        <v>1</v>
      </c>
      <c r="K927">
        <v>12</v>
      </c>
      <c r="R927">
        <v>0.13634299999999999</v>
      </c>
    </row>
    <row r="928" spans="2:18">
      <c r="B928">
        <v>1</v>
      </c>
      <c r="C928">
        <v>0</v>
      </c>
      <c r="E928">
        <v>1</v>
      </c>
      <c r="F928">
        <v>0</v>
      </c>
      <c r="K928">
        <v>12</v>
      </c>
      <c r="R928">
        <v>0.13619200000000001</v>
      </c>
    </row>
    <row r="929" spans="2:18">
      <c r="B929">
        <v>1</v>
      </c>
      <c r="C929">
        <v>0</v>
      </c>
      <c r="E929">
        <v>1</v>
      </c>
      <c r="F929">
        <v>0</v>
      </c>
      <c r="K929">
        <v>6</v>
      </c>
      <c r="R929">
        <v>0.13603999999999999</v>
      </c>
    </row>
    <row r="930" spans="2:18">
      <c r="B930">
        <v>1</v>
      </c>
      <c r="C930">
        <v>0</v>
      </c>
      <c r="E930">
        <v>1</v>
      </c>
      <c r="F930">
        <v>0</v>
      </c>
      <c r="K930">
        <v>6</v>
      </c>
      <c r="R930">
        <v>0.13588900000000001</v>
      </c>
    </row>
    <row r="931" spans="2:18">
      <c r="B931">
        <v>1</v>
      </c>
      <c r="C931">
        <v>0</v>
      </c>
      <c r="E931">
        <v>1</v>
      </c>
      <c r="F931">
        <v>1</v>
      </c>
      <c r="K931">
        <v>6</v>
      </c>
      <c r="R931">
        <v>0.135738</v>
      </c>
    </row>
    <row r="932" spans="2:18">
      <c r="B932">
        <v>1</v>
      </c>
      <c r="C932">
        <v>0</v>
      </c>
      <c r="E932">
        <v>1</v>
      </c>
      <c r="F932">
        <v>0</v>
      </c>
      <c r="K932">
        <v>3</v>
      </c>
      <c r="R932">
        <v>0.13558799999999999</v>
      </c>
    </row>
    <row r="933" spans="2:18">
      <c r="B933">
        <v>1</v>
      </c>
      <c r="C933">
        <v>0</v>
      </c>
      <c r="E933">
        <v>1</v>
      </c>
      <c r="F933">
        <v>0</v>
      </c>
      <c r="K933">
        <v>3</v>
      </c>
      <c r="R933">
        <v>0.135437</v>
      </c>
    </row>
    <row r="934" spans="2:18">
      <c r="B934">
        <v>1</v>
      </c>
      <c r="C934">
        <v>0</v>
      </c>
      <c r="E934">
        <v>1</v>
      </c>
      <c r="F934">
        <v>0</v>
      </c>
      <c r="K934">
        <v>4</v>
      </c>
      <c r="R934">
        <v>0.13528799999999999</v>
      </c>
    </row>
    <row r="935" spans="2:18">
      <c r="B935">
        <v>1</v>
      </c>
      <c r="C935">
        <v>0</v>
      </c>
      <c r="E935">
        <v>1</v>
      </c>
      <c r="F935">
        <v>0</v>
      </c>
      <c r="K935">
        <v>2</v>
      </c>
      <c r="R935">
        <v>0.13513800000000001</v>
      </c>
    </row>
    <row r="936" spans="2:18">
      <c r="B936">
        <v>1</v>
      </c>
      <c r="C936">
        <v>0</v>
      </c>
      <c r="E936">
        <v>1</v>
      </c>
      <c r="F936">
        <v>0</v>
      </c>
      <c r="K936">
        <v>2</v>
      </c>
      <c r="R936">
        <v>0.134989</v>
      </c>
    </row>
    <row r="937" spans="2:18">
      <c r="B937">
        <v>1</v>
      </c>
      <c r="C937">
        <v>0</v>
      </c>
      <c r="E937">
        <v>1</v>
      </c>
      <c r="F937">
        <v>0</v>
      </c>
      <c r="K937">
        <v>1</v>
      </c>
      <c r="R937">
        <v>0.13483999999999999</v>
      </c>
    </row>
    <row r="938" spans="2:18">
      <c r="B938">
        <v>1</v>
      </c>
      <c r="C938">
        <v>0</v>
      </c>
      <c r="E938">
        <v>1</v>
      </c>
      <c r="F938">
        <v>0</v>
      </c>
      <c r="K938">
        <v>1</v>
      </c>
      <c r="R938">
        <v>0.13469200000000001</v>
      </c>
    </row>
    <row r="939" spans="2:18">
      <c r="B939">
        <v>1</v>
      </c>
      <c r="C939">
        <v>0</v>
      </c>
      <c r="E939">
        <v>1</v>
      </c>
      <c r="F939">
        <v>0</v>
      </c>
      <c r="K939">
        <v>1</v>
      </c>
      <c r="R939">
        <v>0.134543</v>
      </c>
    </row>
    <row r="940" spans="2:18">
      <c r="B940">
        <v>1</v>
      </c>
      <c r="C940">
        <v>0</v>
      </c>
      <c r="E940">
        <v>1</v>
      </c>
      <c r="F940">
        <v>0</v>
      </c>
      <c r="K940">
        <v>1</v>
      </c>
      <c r="R940">
        <v>0.13439599999999999</v>
      </c>
    </row>
    <row r="941" spans="2:18">
      <c r="B941">
        <v>1</v>
      </c>
      <c r="C941">
        <v>0</v>
      </c>
      <c r="E941">
        <v>1</v>
      </c>
      <c r="F941">
        <v>0</v>
      </c>
      <c r="K941">
        <v>1</v>
      </c>
      <c r="R941">
        <v>0.13424800000000001</v>
      </c>
    </row>
    <row r="942" spans="2:18">
      <c r="B942">
        <v>1</v>
      </c>
      <c r="C942">
        <v>0</v>
      </c>
      <c r="E942">
        <v>1</v>
      </c>
      <c r="F942">
        <v>1</v>
      </c>
      <c r="K942">
        <v>1</v>
      </c>
      <c r="R942">
        <v>0.134101</v>
      </c>
    </row>
    <row r="943" spans="2:18">
      <c r="B943">
        <v>1</v>
      </c>
      <c r="C943">
        <v>0</v>
      </c>
      <c r="E943">
        <v>1</v>
      </c>
      <c r="F943">
        <v>0</v>
      </c>
      <c r="K943">
        <v>1</v>
      </c>
      <c r="R943">
        <v>0.13395399999999999</v>
      </c>
    </row>
    <row r="944" spans="2:18">
      <c r="B944">
        <v>1</v>
      </c>
      <c r="C944">
        <v>0</v>
      </c>
      <c r="E944">
        <v>1</v>
      </c>
      <c r="F944">
        <v>0</v>
      </c>
      <c r="K944">
        <v>1</v>
      </c>
      <c r="R944">
        <v>0.13380700000000001</v>
      </c>
    </row>
    <row r="945" spans="2:21">
      <c r="B945">
        <v>1</v>
      </c>
      <c r="C945">
        <v>0</v>
      </c>
      <c r="E945">
        <v>1</v>
      </c>
      <c r="F945">
        <v>1</v>
      </c>
      <c r="K945">
        <v>1</v>
      </c>
      <c r="R945">
        <v>0.133661</v>
      </c>
    </row>
    <row r="946" spans="2:21">
      <c r="B946">
        <v>1</v>
      </c>
      <c r="C946">
        <v>0</v>
      </c>
      <c r="E946">
        <v>1</v>
      </c>
      <c r="F946">
        <v>0</v>
      </c>
      <c r="K946">
        <v>1</v>
      </c>
      <c r="R946">
        <v>0.13351499999999999</v>
      </c>
    </row>
    <row r="947" spans="2:21">
      <c r="B947">
        <v>1</v>
      </c>
      <c r="C947">
        <v>0</v>
      </c>
      <c r="E947">
        <v>1</v>
      </c>
      <c r="F947">
        <v>0</v>
      </c>
      <c r="K947">
        <v>1</v>
      </c>
      <c r="R947">
        <v>0.13336999999999999</v>
      </c>
    </row>
    <row r="948" spans="2:21">
      <c r="B948">
        <v>1</v>
      </c>
      <c r="C948">
        <v>0</v>
      </c>
      <c r="E948">
        <v>1</v>
      </c>
      <c r="F948">
        <v>0</v>
      </c>
      <c r="K948">
        <v>1</v>
      </c>
      <c r="R948">
        <v>0.13322400000000001</v>
      </c>
    </row>
    <row r="949" spans="2:21">
      <c r="B949">
        <v>1</v>
      </c>
      <c r="C949">
        <v>0</v>
      </c>
      <c r="E949">
        <v>1</v>
      </c>
      <c r="F949">
        <v>0</v>
      </c>
      <c r="K949">
        <v>1</v>
      </c>
      <c r="R949">
        <v>0.133079</v>
      </c>
    </row>
    <row r="950" spans="2:21">
      <c r="B950">
        <v>1</v>
      </c>
      <c r="C950">
        <v>0</v>
      </c>
      <c r="E950">
        <v>1</v>
      </c>
      <c r="F950">
        <v>0</v>
      </c>
      <c r="K950">
        <v>1</v>
      </c>
      <c r="R950">
        <v>0.132935</v>
      </c>
    </row>
    <row r="951" spans="2:21">
      <c r="B951">
        <v>1</v>
      </c>
      <c r="C951">
        <v>0</v>
      </c>
      <c r="E951">
        <v>1</v>
      </c>
      <c r="F951">
        <v>0</v>
      </c>
      <c r="K951">
        <v>1</v>
      </c>
      <c r="R951">
        <v>0.13278999999999999</v>
      </c>
    </row>
    <row r="952" spans="2:21">
      <c r="B952">
        <v>1</v>
      </c>
      <c r="C952">
        <v>0</v>
      </c>
      <c r="E952">
        <v>1</v>
      </c>
      <c r="F952">
        <v>0</v>
      </c>
      <c r="K952">
        <v>1</v>
      </c>
      <c r="R952">
        <v>0.13264599999999999</v>
      </c>
      <c r="T952">
        <v>1</v>
      </c>
      <c r="U952">
        <v>0</v>
      </c>
    </row>
    <row r="953" spans="2:21">
      <c r="B953">
        <v>1</v>
      </c>
      <c r="C953">
        <v>0</v>
      </c>
      <c r="E953">
        <v>1</v>
      </c>
      <c r="F953">
        <v>0</v>
      </c>
      <c r="K953">
        <v>1</v>
      </c>
      <c r="R953">
        <v>0.13250300000000001</v>
      </c>
      <c r="T953">
        <v>1</v>
      </c>
      <c r="U953">
        <v>0</v>
      </c>
    </row>
    <row r="954" spans="2:21">
      <c r="B954">
        <v>1</v>
      </c>
      <c r="C954">
        <v>0</v>
      </c>
      <c r="E954">
        <v>1</v>
      </c>
      <c r="F954">
        <v>0</v>
      </c>
      <c r="K954">
        <v>1</v>
      </c>
      <c r="R954">
        <v>0.132359</v>
      </c>
      <c r="T954">
        <v>1</v>
      </c>
      <c r="U954">
        <v>0</v>
      </c>
    </row>
    <row r="955" spans="2:21">
      <c r="B955">
        <v>1</v>
      </c>
      <c r="C955">
        <v>0</v>
      </c>
      <c r="E955">
        <v>1</v>
      </c>
      <c r="F955">
        <v>0</v>
      </c>
      <c r="K955">
        <v>1</v>
      </c>
      <c r="R955">
        <v>0.132216</v>
      </c>
      <c r="T955">
        <v>1</v>
      </c>
      <c r="U955">
        <v>0</v>
      </c>
    </row>
    <row r="956" spans="2:21">
      <c r="B956">
        <v>1</v>
      </c>
      <c r="C956">
        <v>0</v>
      </c>
      <c r="E956">
        <v>1</v>
      </c>
      <c r="F956">
        <v>0</v>
      </c>
      <c r="K956">
        <v>1</v>
      </c>
      <c r="R956">
        <v>0.132073</v>
      </c>
      <c r="T956">
        <v>1</v>
      </c>
      <c r="U956">
        <v>0</v>
      </c>
    </row>
    <row r="957" spans="2:21">
      <c r="B957">
        <v>1</v>
      </c>
      <c r="C957">
        <v>0</v>
      </c>
      <c r="E957">
        <v>1</v>
      </c>
      <c r="F957">
        <v>0</v>
      </c>
      <c r="K957">
        <v>1</v>
      </c>
      <c r="R957">
        <v>0.13193099999999999</v>
      </c>
      <c r="T957">
        <v>1</v>
      </c>
      <c r="U957">
        <v>0</v>
      </c>
    </row>
    <row r="958" spans="2:21">
      <c r="B958">
        <v>1</v>
      </c>
      <c r="C958">
        <v>0</v>
      </c>
      <c r="E958">
        <v>1</v>
      </c>
      <c r="F958">
        <v>0</v>
      </c>
      <c r="K958">
        <v>1</v>
      </c>
      <c r="R958">
        <v>0.13178899999999999</v>
      </c>
      <c r="T958">
        <v>1</v>
      </c>
      <c r="U958">
        <v>0</v>
      </c>
    </row>
    <row r="959" spans="2:21">
      <c r="B959">
        <v>1</v>
      </c>
      <c r="C959">
        <v>0</v>
      </c>
      <c r="E959">
        <v>1</v>
      </c>
      <c r="F959">
        <v>0</v>
      </c>
      <c r="K959">
        <v>1</v>
      </c>
      <c r="R959">
        <v>0.13164699999999999</v>
      </c>
      <c r="T959">
        <v>1</v>
      </c>
      <c r="U959">
        <v>0</v>
      </c>
    </row>
    <row r="960" spans="2:21">
      <c r="B960">
        <v>1</v>
      </c>
      <c r="C960">
        <v>0</v>
      </c>
      <c r="E960">
        <v>1</v>
      </c>
      <c r="F960">
        <v>0</v>
      </c>
      <c r="K960">
        <v>1</v>
      </c>
      <c r="R960">
        <v>0.13150500000000001</v>
      </c>
      <c r="T960">
        <v>1</v>
      </c>
      <c r="U960">
        <v>0</v>
      </c>
    </row>
    <row r="961" spans="2:21">
      <c r="B961">
        <v>1</v>
      </c>
      <c r="C961">
        <v>0</v>
      </c>
      <c r="E961">
        <v>1</v>
      </c>
      <c r="F961">
        <v>0</v>
      </c>
      <c r="K961">
        <v>1</v>
      </c>
      <c r="R961">
        <v>0.13136400000000001</v>
      </c>
      <c r="T961">
        <v>1</v>
      </c>
      <c r="U961">
        <v>0</v>
      </c>
    </row>
    <row r="962" spans="2:21">
      <c r="B962">
        <v>1</v>
      </c>
      <c r="C962">
        <v>0</v>
      </c>
      <c r="E962">
        <v>1</v>
      </c>
      <c r="F962">
        <v>0</v>
      </c>
      <c r="K962">
        <v>1</v>
      </c>
      <c r="R962">
        <v>0.13122300000000001</v>
      </c>
      <c r="T962">
        <v>1</v>
      </c>
      <c r="U962">
        <v>0</v>
      </c>
    </row>
    <row r="963" spans="2:21">
      <c r="B963">
        <v>1</v>
      </c>
      <c r="C963">
        <v>0</v>
      </c>
      <c r="E963">
        <v>1</v>
      </c>
      <c r="F963">
        <v>0</v>
      </c>
      <c r="K963">
        <v>1</v>
      </c>
      <c r="R963">
        <v>0.13108300000000001</v>
      </c>
      <c r="T963">
        <v>1</v>
      </c>
      <c r="U963">
        <v>0</v>
      </c>
    </row>
    <row r="964" spans="2:21">
      <c r="B964">
        <v>1</v>
      </c>
      <c r="C964">
        <v>0</v>
      </c>
      <c r="E964">
        <v>1</v>
      </c>
      <c r="F964">
        <v>0</v>
      </c>
      <c r="K964">
        <v>1</v>
      </c>
      <c r="R964">
        <v>0.130942</v>
      </c>
      <c r="T964">
        <v>1</v>
      </c>
      <c r="U964">
        <v>0</v>
      </c>
    </row>
    <row r="965" spans="2:21">
      <c r="B965">
        <v>1</v>
      </c>
      <c r="C965">
        <v>0</v>
      </c>
      <c r="E965">
        <v>1</v>
      </c>
      <c r="F965">
        <v>0</v>
      </c>
      <c r="K965">
        <v>1</v>
      </c>
      <c r="R965">
        <v>0.130802</v>
      </c>
      <c r="T965">
        <v>1</v>
      </c>
      <c r="U965">
        <v>0</v>
      </c>
    </row>
    <row r="966" spans="2:21">
      <c r="B966">
        <v>1</v>
      </c>
      <c r="C966">
        <v>0</v>
      </c>
      <c r="E966">
        <v>1</v>
      </c>
      <c r="F966">
        <v>0</v>
      </c>
      <c r="K966">
        <v>1</v>
      </c>
      <c r="R966">
        <v>0.130662</v>
      </c>
      <c r="T966">
        <v>1</v>
      </c>
      <c r="U966">
        <v>0</v>
      </c>
    </row>
    <row r="967" spans="2:21">
      <c r="B967">
        <v>1</v>
      </c>
      <c r="C967">
        <v>0</v>
      </c>
      <c r="E967">
        <v>1</v>
      </c>
      <c r="F967">
        <v>0</v>
      </c>
      <c r="K967">
        <v>1</v>
      </c>
      <c r="R967">
        <v>0.130523</v>
      </c>
      <c r="T967">
        <v>1</v>
      </c>
      <c r="U967">
        <v>0</v>
      </c>
    </row>
    <row r="968" spans="2:21">
      <c r="B968">
        <v>1</v>
      </c>
      <c r="C968">
        <v>0</v>
      </c>
      <c r="E968">
        <v>1</v>
      </c>
      <c r="F968">
        <v>0</v>
      </c>
      <c r="K968">
        <v>1</v>
      </c>
      <c r="R968">
        <v>0.130384</v>
      </c>
      <c r="T968">
        <v>1</v>
      </c>
      <c r="U968">
        <v>0</v>
      </c>
    </row>
    <row r="969" spans="2:21">
      <c r="B969">
        <v>1</v>
      </c>
      <c r="C969">
        <v>0</v>
      </c>
      <c r="E969">
        <v>1</v>
      </c>
      <c r="F969">
        <v>0</v>
      </c>
      <c r="K969">
        <v>1</v>
      </c>
      <c r="R969">
        <v>0.130245</v>
      </c>
      <c r="T969">
        <v>1</v>
      </c>
      <c r="U969">
        <v>0</v>
      </c>
    </row>
    <row r="970" spans="2:21">
      <c r="B970">
        <v>1</v>
      </c>
      <c r="C970">
        <v>0</v>
      </c>
      <c r="E970">
        <v>1</v>
      </c>
      <c r="F970">
        <v>0</v>
      </c>
      <c r="K970">
        <v>1</v>
      </c>
      <c r="R970">
        <v>0.130106</v>
      </c>
      <c r="T970">
        <v>1</v>
      </c>
      <c r="U970">
        <v>0</v>
      </c>
    </row>
    <row r="971" spans="2:21">
      <c r="B971">
        <v>1</v>
      </c>
      <c r="C971">
        <v>0</v>
      </c>
      <c r="E971">
        <v>1</v>
      </c>
      <c r="F971">
        <v>0</v>
      </c>
      <c r="K971">
        <v>1</v>
      </c>
      <c r="R971">
        <v>0.13209399999999999</v>
      </c>
      <c r="T971">
        <v>1</v>
      </c>
      <c r="U971">
        <v>0</v>
      </c>
    </row>
    <row r="972" spans="2:21">
      <c r="B972">
        <v>1</v>
      </c>
      <c r="C972">
        <v>0</v>
      </c>
      <c r="E972">
        <v>1</v>
      </c>
      <c r="F972">
        <v>0</v>
      </c>
      <c r="K972">
        <v>1</v>
      </c>
      <c r="R972">
        <v>0.13195299999999999</v>
      </c>
      <c r="T972">
        <v>1</v>
      </c>
      <c r="U972">
        <v>0</v>
      </c>
    </row>
    <row r="973" spans="2:21">
      <c r="B973">
        <v>1</v>
      </c>
      <c r="C973">
        <v>0</v>
      </c>
      <c r="E973">
        <v>1</v>
      </c>
      <c r="F973">
        <v>0</v>
      </c>
      <c r="K973">
        <v>1</v>
      </c>
      <c r="R973">
        <v>0.13181300000000001</v>
      </c>
      <c r="T973">
        <v>1</v>
      </c>
      <c r="U973">
        <v>0</v>
      </c>
    </row>
    <row r="974" spans="2:21">
      <c r="B974">
        <v>1</v>
      </c>
      <c r="C974">
        <v>0</v>
      </c>
      <c r="E974">
        <v>1</v>
      </c>
      <c r="F974">
        <v>0</v>
      </c>
      <c r="K974">
        <v>1</v>
      </c>
      <c r="R974">
        <v>0.13167400000000001</v>
      </c>
      <c r="T974">
        <v>1</v>
      </c>
      <c r="U974">
        <v>0</v>
      </c>
    </row>
    <row r="975" spans="2:21">
      <c r="B975">
        <v>1</v>
      </c>
      <c r="C975">
        <v>0</v>
      </c>
      <c r="E975">
        <v>1</v>
      </c>
      <c r="F975">
        <v>0</v>
      </c>
      <c r="K975">
        <v>1</v>
      </c>
      <c r="R975">
        <v>0.13153400000000001</v>
      </c>
      <c r="T975">
        <v>1</v>
      </c>
      <c r="U975">
        <v>0</v>
      </c>
    </row>
    <row r="976" spans="2:21">
      <c r="B976">
        <v>1</v>
      </c>
      <c r="C976">
        <v>0</v>
      </c>
      <c r="E976">
        <v>1</v>
      </c>
      <c r="F976">
        <v>0</v>
      </c>
      <c r="K976">
        <v>1</v>
      </c>
      <c r="R976">
        <v>0.13139500000000001</v>
      </c>
      <c r="T976">
        <v>1</v>
      </c>
      <c r="U976">
        <v>0</v>
      </c>
    </row>
    <row r="977" spans="2:21">
      <c r="B977">
        <v>1</v>
      </c>
      <c r="C977">
        <v>0</v>
      </c>
      <c r="E977">
        <v>1</v>
      </c>
      <c r="F977">
        <v>0</v>
      </c>
      <c r="K977">
        <v>1</v>
      </c>
      <c r="R977">
        <v>0.13125700000000001</v>
      </c>
      <c r="T977">
        <v>1</v>
      </c>
      <c r="U977">
        <v>0</v>
      </c>
    </row>
    <row r="978" spans="2:21">
      <c r="B978">
        <v>1</v>
      </c>
      <c r="C978">
        <v>0</v>
      </c>
      <c r="E978">
        <v>1</v>
      </c>
      <c r="F978">
        <v>0</v>
      </c>
      <c r="K978">
        <v>1</v>
      </c>
      <c r="R978">
        <v>0.13111800000000001</v>
      </c>
      <c r="T978">
        <v>1</v>
      </c>
      <c r="U978">
        <v>0</v>
      </c>
    </row>
    <row r="979" spans="2:21">
      <c r="B979">
        <v>1</v>
      </c>
      <c r="C979">
        <v>0</v>
      </c>
      <c r="E979">
        <v>1</v>
      </c>
      <c r="F979">
        <v>0</v>
      </c>
      <c r="K979">
        <v>1</v>
      </c>
      <c r="R979">
        <v>0.13098000000000001</v>
      </c>
      <c r="T979">
        <v>1</v>
      </c>
      <c r="U979">
        <v>0</v>
      </c>
    </row>
    <row r="980" spans="2:21">
      <c r="B980">
        <v>1</v>
      </c>
      <c r="C980">
        <v>0</v>
      </c>
      <c r="E980">
        <v>1</v>
      </c>
      <c r="F980">
        <v>0</v>
      </c>
      <c r="K980">
        <v>1</v>
      </c>
      <c r="R980">
        <v>0.13400000000000001</v>
      </c>
      <c r="T980">
        <v>1</v>
      </c>
      <c r="U980">
        <v>0</v>
      </c>
    </row>
    <row r="981" spans="2:21">
      <c r="B981">
        <v>1</v>
      </c>
      <c r="C981">
        <v>0</v>
      </c>
      <c r="E981">
        <v>1</v>
      </c>
      <c r="F981">
        <v>0</v>
      </c>
      <c r="K981">
        <v>1</v>
      </c>
      <c r="R981">
        <v>0.13385900000000001</v>
      </c>
      <c r="T981">
        <v>1</v>
      </c>
      <c r="U981">
        <v>0</v>
      </c>
    </row>
    <row r="982" spans="2:21">
      <c r="B982">
        <v>1</v>
      </c>
      <c r="C982">
        <v>0</v>
      </c>
      <c r="E982">
        <v>1</v>
      </c>
      <c r="F982">
        <v>0</v>
      </c>
      <c r="K982">
        <v>1</v>
      </c>
      <c r="R982">
        <v>0.133718</v>
      </c>
      <c r="T982">
        <v>1</v>
      </c>
      <c r="U982">
        <v>0</v>
      </c>
    </row>
    <row r="983" spans="2:21">
      <c r="B983">
        <v>1</v>
      </c>
      <c r="C983">
        <v>0</v>
      </c>
      <c r="E983">
        <v>1</v>
      </c>
      <c r="F983">
        <v>0</v>
      </c>
      <c r="K983">
        <v>1</v>
      </c>
      <c r="R983">
        <v>0.133578</v>
      </c>
      <c r="T983">
        <v>1</v>
      </c>
      <c r="U983">
        <v>0</v>
      </c>
    </row>
    <row r="984" spans="2:21">
      <c r="B984">
        <v>1</v>
      </c>
      <c r="C984">
        <v>0</v>
      </c>
      <c r="E984">
        <v>1</v>
      </c>
      <c r="F984">
        <v>0</v>
      </c>
      <c r="K984">
        <v>1</v>
      </c>
      <c r="R984">
        <v>0.133438</v>
      </c>
      <c r="T984">
        <v>1</v>
      </c>
      <c r="U984">
        <v>0</v>
      </c>
    </row>
    <row r="985" spans="2:21">
      <c r="B985">
        <v>1</v>
      </c>
      <c r="C985">
        <v>0</v>
      </c>
      <c r="E985">
        <v>1</v>
      </c>
      <c r="F985">
        <v>0</v>
      </c>
      <c r="K985">
        <v>1</v>
      </c>
      <c r="R985">
        <v>0.133298</v>
      </c>
      <c r="T985">
        <v>1</v>
      </c>
      <c r="U985">
        <v>0</v>
      </c>
    </row>
    <row r="986" spans="2:21">
      <c r="B986">
        <v>1</v>
      </c>
      <c r="C986">
        <v>0</v>
      </c>
      <c r="E986">
        <v>1</v>
      </c>
      <c r="F986">
        <v>0</v>
      </c>
      <c r="K986">
        <v>1</v>
      </c>
      <c r="R986">
        <v>0.133159</v>
      </c>
      <c r="T986">
        <v>1</v>
      </c>
      <c r="U986">
        <v>0</v>
      </c>
    </row>
    <row r="987" spans="2:21">
      <c r="B987">
        <v>1</v>
      </c>
      <c r="C987">
        <v>0</v>
      </c>
      <c r="E987">
        <v>1</v>
      </c>
      <c r="F987">
        <v>0</v>
      </c>
      <c r="K987">
        <v>1</v>
      </c>
      <c r="R987">
        <v>0.13302</v>
      </c>
      <c r="T987">
        <v>1</v>
      </c>
      <c r="U987">
        <v>0</v>
      </c>
    </row>
    <row r="988" spans="2:21">
      <c r="B988">
        <v>1</v>
      </c>
      <c r="C988">
        <v>0</v>
      </c>
      <c r="E988">
        <v>1</v>
      </c>
      <c r="F988">
        <v>0</v>
      </c>
      <c r="K988">
        <v>1</v>
      </c>
      <c r="R988">
        <v>0.132881</v>
      </c>
      <c r="T988">
        <v>1</v>
      </c>
      <c r="U988">
        <v>0</v>
      </c>
    </row>
    <row r="989" spans="2:21">
      <c r="B989">
        <v>1</v>
      </c>
      <c r="C989">
        <v>0</v>
      </c>
      <c r="E989">
        <v>1</v>
      </c>
      <c r="F989">
        <v>0</v>
      </c>
      <c r="K989">
        <v>1</v>
      </c>
      <c r="R989">
        <v>0.132742</v>
      </c>
      <c r="T989">
        <v>1</v>
      </c>
      <c r="U989">
        <v>0</v>
      </c>
    </row>
    <row r="990" spans="2:21">
      <c r="B990">
        <v>1</v>
      </c>
      <c r="C990">
        <v>0</v>
      </c>
      <c r="E990">
        <v>1</v>
      </c>
      <c r="F990">
        <v>0</v>
      </c>
      <c r="K990">
        <v>1</v>
      </c>
      <c r="R990">
        <v>0.132604</v>
      </c>
      <c r="T990">
        <v>1</v>
      </c>
      <c r="U990">
        <v>0</v>
      </c>
    </row>
    <row r="991" spans="2:21">
      <c r="B991">
        <v>1</v>
      </c>
      <c r="C991">
        <v>0</v>
      </c>
      <c r="E991">
        <v>1</v>
      </c>
      <c r="F991">
        <v>0</v>
      </c>
      <c r="K991">
        <v>1</v>
      </c>
      <c r="R991">
        <v>0.132466</v>
      </c>
      <c r="T991">
        <v>1</v>
      </c>
      <c r="U991">
        <v>0</v>
      </c>
    </row>
    <row r="992" spans="2:21">
      <c r="B992">
        <v>1</v>
      </c>
      <c r="C992">
        <v>0</v>
      </c>
      <c r="E992">
        <v>1</v>
      </c>
      <c r="F992">
        <v>0</v>
      </c>
      <c r="K992">
        <v>1</v>
      </c>
      <c r="R992">
        <v>0.132328</v>
      </c>
      <c r="T992">
        <v>1</v>
      </c>
      <c r="U992">
        <v>1</v>
      </c>
    </row>
    <row r="993" spans="2:21">
      <c r="B993">
        <v>1</v>
      </c>
      <c r="C993">
        <v>0</v>
      </c>
      <c r="E993">
        <v>1</v>
      </c>
      <c r="F993">
        <v>0</v>
      </c>
      <c r="K993">
        <v>1</v>
      </c>
      <c r="R993">
        <v>0.132191</v>
      </c>
      <c r="T993">
        <v>1</v>
      </c>
      <c r="U993">
        <v>1</v>
      </c>
    </row>
    <row r="994" spans="2:21">
      <c r="B994">
        <v>1</v>
      </c>
      <c r="C994">
        <v>0</v>
      </c>
      <c r="E994">
        <v>1</v>
      </c>
      <c r="F994">
        <v>0</v>
      </c>
      <c r="K994">
        <v>1</v>
      </c>
      <c r="R994">
        <v>0.132054</v>
      </c>
      <c r="T994">
        <v>1</v>
      </c>
      <c r="U994">
        <v>2</v>
      </c>
    </row>
    <row r="995" spans="2:21">
      <c r="B995">
        <v>1</v>
      </c>
      <c r="C995">
        <v>0</v>
      </c>
      <c r="E995">
        <v>1</v>
      </c>
      <c r="F995">
        <v>0</v>
      </c>
      <c r="K995">
        <v>1</v>
      </c>
      <c r="R995">
        <v>0.13191700000000001</v>
      </c>
      <c r="T995">
        <v>1</v>
      </c>
      <c r="U995">
        <v>2</v>
      </c>
    </row>
    <row r="996" spans="2:21">
      <c r="B996">
        <v>1</v>
      </c>
      <c r="C996">
        <v>0</v>
      </c>
      <c r="E996">
        <v>1</v>
      </c>
      <c r="F996">
        <v>0</v>
      </c>
      <c r="K996">
        <v>1</v>
      </c>
      <c r="R996">
        <v>0.13178100000000001</v>
      </c>
      <c r="T996">
        <v>1</v>
      </c>
      <c r="U996">
        <v>3</v>
      </c>
    </row>
    <row r="997" spans="2:21">
      <c r="B997">
        <v>1</v>
      </c>
      <c r="C997">
        <v>0</v>
      </c>
      <c r="E997">
        <v>1</v>
      </c>
      <c r="F997">
        <v>0</v>
      </c>
      <c r="K997">
        <v>1</v>
      </c>
      <c r="R997">
        <v>0.13164400000000001</v>
      </c>
      <c r="T997">
        <v>1</v>
      </c>
      <c r="U997">
        <v>3</v>
      </c>
    </row>
    <row r="998" spans="2:21">
      <c r="B998">
        <v>1</v>
      </c>
      <c r="C998">
        <v>0</v>
      </c>
      <c r="E998">
        <v>1</v>
      </c>
      <c r="F998">
        <v>0</v>
      </c>
      <c r="K998">
        <v>1</v>
      </c>
      <c r="R998">
        <v>0.13150800000000001</v>
      </c>
      <c r="T998">
        <v>1</v>
      </c>
      <c r="U998">
        <v>3</v>
      </c>
    </row>
    <row r="999" spans="2:21">
      <c r="B999">
        <v>1</v>
      </c>
      <c r="C999">
        <v>0</v>
      </c>
      <c r="E999">
        <v>1</v>
      </c>
      <c r="F999">
        <v>0</v>
      </c>
      <c r="K999">
        <v>1</v>
      </c>
      <c r="R999">
        <v>0.13137299999999999</v>
      </c>
      <c r="T999">
        <v>1</v>
      </c>
      <c r="U999">
        <v>4</v>
      </c>
    </row>
    <row r="1000" spans="2:21">
      <c r="B1000">
        <v>1</v>
      </c>
      <c r="C1000">
        <v>0</v>
      </c>
      <c r="E1000">
        <v>1</v>
      </c>
      <c r="F1000">
        <v>0</v>
      </c>
      <c r="K1000">
        <v>1</v>
      </c>
      <c r="R1000">
        <v>0.13123699999999999</v>
      </c>
      <c r="T1000">
        <v>1</v>
      </c>
      <c r="U1000">
        <v>4</v>
      </c>
    </row>
    <row r="1001" spans="2:21">
      <c r="B1001">
        <v>1</v>
      </c>
      <c r="C1001">
        <v>0</v>
      </c>
      <c r="E1001">
        <v>1</v>
      </c>
      <c r="F1001">
        <v>0</v>
      </c>
      <c r="K1001">
        <v>2</v>
      </c>
      <c r="R1001">
        <v>0.131102</v>
      </c>
      <c r="T1001">
        <v>1</v>
      </c>
      <c r="U1001">
        <v>4</v>
      </c>
    </row>
    <row r="1002" spans="2:21">
      <c r="B1002">
        <v>1</v>
      </c>
      <c r="C1002">
        <v>0</v>
      </c>
      <c r="E1002">
        <v>1</v>
      </c>
      <c r="F1002">
        <v>0</v>
      </c>
      <c r="K1002">
        <v>2</v>
      </c>
      <c r="R1002">
        <v>0.130967</v>
      </c>
      <c r="T1002">
        <v>1</v>
      </c>
      <c r="U1002">
        <v>4</v>
      </c>
    </row>
    <row r="1003" spans="2:21">
      <c r="B1003">
        <v>2</v>
      </c>
      <c r="C1003">
        <v>0</v>
      </c>
      <c r="E1003">
        <v>1</v>
      </c>
      <c r="F1003">
        <v>0</v>
      </c>
      <c r="K1003">
        <v>1</v>
      </c>
      <c r="R1003">
        <v>0.130832</v>
      </c>
      <c r="T1003">
        <v>1</v>
      </c>
      <c r="U1003">
        <v>5</v>
      </c>
    </row>
    <row r="1004" spans="2:21">
      <c r="B1004">
        <v>2</v>
      </c>
      <c r="C1004">
        <v>0</v>
      </c>
      <c r="E1004">
        <v>1</v>
      </c>
      <c r="F1004">
        <v>0</v>
      </c>
      <c r="K1004">
        <v>1</v>
      </c>
      <c r="R1004">
        <v>0.13069800000000001</v>
      </c>
      <c r="T1004">
        <v>1</v>
      </c>
      <c r="U1004">
        <v>5</v>
      </c>
    </row>
    <row r="1005" spans="2:21">
      <c r="B1005">
        <v>2</v>
      </c>
      <c r="C1005">
        <v>0</v>
      </c>
      <c r="E1005">
        <v>1</v>
      </c>
      <c r="F1005">
        <v>0</v>
      </c>
      <c r="K1005">
        <v>1</v>
      </c>
      <c r="R1005">
        <v>0.13159000000000001</v>
      </c>
      <c r="T1005">
        <v>1</v>
      </c>
      <c r="U1005">
        <v>5</v>
      </c>
    </row>
    <row r="1006" spans="2:21">
      <c r="B1006">
        <v>2</v>
      </c>
      <c r="C1006">
        <v>0</v>
      </c>
      <c r="E1006">
        <v>1</v>
      </c>
      <c r="F1006">
        <v>0</v>
      </c>
      <c r="K1006">
        <v>1</v>
      </c>
      <c r="R1006">
        <v>0.13145499999999999</v>
      </c>
      <c r="T1006">
        <v>1</v>
      </c>
      <c r="U1006">
        <v>6</v>
      </c>
    </row>
    <row r="1007" spans="2:21">
      <c r="B1007">
        <v>2</v>
      </c>
      <c r="C1007">
        <v>0</v>
      </c>
      <c r="E1007">
        <v>1</v>
      </c>
      <c r="F1007">
        <v>0</v>
      </c>
      <c r="K1007">
        <v>1</v>
      </c>
      <c r="R1007">
        <v>0.13336700000000001</v>
      </c>
      <c r="T1007">
        <v>1</v>
      </c>
      <c r="U1007">
        <v>6</v>
      </c>
    </row>
    <row r="1008" spans="2:21">
      <c r="B1008">
        <v>2</v>
      </c>
      <c r="C1008">
        <v>0</v>
      </c>
      <c r="E1008">
        <v>1</v>
      </c>
      <c r="F1008">
        <v>0</v>
      </c>
      <c r="K1008">
        <v>1</v>
      </c>
      <c r="R1008">
        <v>0.13323099999999999</v>
      </c>
      <c r="T1008">
        <v>1</v>
      </c>
      <c r="U1008">
        <v>6</v>
      </c>
    </row>
    <row r="1009" spans="2:21">
      <c r="B1009">
        <v>2</v>
      </c>
      <c r="C1009">
        <v>0</v>
      </c>
      <c r="E1009">
        <v>1</v>
      </c>
      <c r="F1009">
        <v>0</v>
      </c>
      <c r="K1009">
        <v>1</v>
      </c>
      <c r="R1009">
        <v>0.13309499999999999</v>
      </c>
      <c r="T1009">
        <v>1</v>
      </c>
      <c r="U1009">
        <v>7</v>
      </c>
    </row>
    <row r="1010" spans="2:21">
      <c r="B1010">
        <v>2</v>
      </c>
      <c r="C1010">
        <v>0</v>
      </c>
      <c r="E1010">
        <v>1</v>
      </c>
      <c r="F1010">
        <v>0</v>
      </c>
      <c r="K1010">
        <v>1</v>
      </c>
      <c r="R1010">
        <v>0.13397999999999999</v>
      </c>
      <c r="T1010">
        <v>1</v>
      </c>
      <c r="U1010">
        <v>7</v>
      </c>
    </row>
    <row r="1011" spans="2:21">
      <c r="B1011">
        <v>2</v>
      </c>
      <c r="C1011">
        <v>0</v>
      </c>
      <c r="E1011">
        <v>1</v>
      </c>
      <c r="F1011">
        <v>0</v>
      </c>
      <c r="K1011">
        <v>1</v>
      </c>
      <c r="R1011">
        <v>0.13384299999999999</v>
      </c>
      <c r="T1011">
        <v>1</v>
      </c>
      <c r="U1011">
        <v>7</v>
      </c>
    </row>
    <row r="1012" spans="2:21">
      <c r="B1012">
        <v>2</v>
      </c>
      <c r="C1012">
        <v>0</v>
      </c>
      <c r="E1012">
        <v>1</v>
      </c>
      <c r="F1012">
        <v>0</v>
      </c>
      <c r="K1012">
        <v>1</v>
      </c>
      <c r="R1012">
        <v>0.13370699999999999</v>
      </c>
      <c r="T1012">
        <v>1</v>
      </c>
      <c r="U1012">
        <v>8</v>
      </c>
    </row>
    <row r="1013" spans="2:21">
      <c r="B1013">
        <v>2</v>
      </c>
      <c r="C1013">
        <v>0</v>
      </c>
      <c r="E1013">
        <v>1</v>
      </c>
      <c r="F1013">
        <v>0</v>
      </c>
      <c r="K1013">
        <v>1</v>
      </c>
      <c r="R1013">
        <v>0.133571</v>
      </c>
      <c r="T1013">
        <v>1</v>
      </c>
      <c r="U1013">
        <v>8</v>
      </c>
    </row>
    <row r="1014" spans="2:21">
      <c r="B1014">
        <v>2</v>
      </c>
      <c r="C1014">
        <v>0</v>
      </c>
      <c r="E1014">
        <v>1</v>
      </c>
      <c r="F1014">
        <v>0</v>
      </c>
      <c r="K1014">
        <v>1</v>
      </c>
      <c r="R1014">
        <v>0.133435</v>
      </c>
      <c r="T1014">
        <v>1</v>
      </c>
      <c r="U1014">
        <v>9</v>
      </c>
    </row>
    <row r="1015" spans="2:21">
      <c r="B1015">
        <v>2</v>
      </c>
      <c r="C1015">
        <v>0</v>
      </c>
      <c r="E1015">
        <v>1</v>
      </c>
      <c r="F1015">
        <v>0</v>
      </c>
      <c r="K1015">
        <v>1</v>
      </c>
      <c r="R1015">
        <v>0.133299</v>
      </c>
      <c r="T1015">
        <v>1</v>
      </c>
      <c r="U1015">
        <v>9</v>
      </c>
    </row>
    <row r="1016" spans="2:21">
      <c r="B1016">
        <v>2</v>
      </c>
      <c r="C1016">
        <v>0</v>
      </c>
      <c r="E1016">
        <v>1</v>
      </c>
      <c r="F1016">
        <v>0</v>
      </c>
      <c r="K1016">
        <v>1</v>
      </c>
      <c r="R1016">
        <v>0.133164</v>
      </c>
      <c r="T1016">
        <v>1</v>
      </c>
      <c r="U1016">
        <v>9</v>
      </c>
    </row>
    <row r="1017" spans="2:21">
      <c r="B1017">
        <v>2</v>
      </c>
      <c r="C1017">
        <v>0</v>
      </c>
      <c r="E1017">
        <v>1</v>
      </c>
      <c r="F1017">
        <v>0</v>
      </c>
      <c r="K1017">
        <v>1</v>
      </c>
      <c r="R1017">
        <v>0.13302900000000001</v>
      </c>
      <c r="T1017">
        <v>1</v>
      </c>
      <c r="U1017">
        <v>9</v>
      </c>
    </row>
    <row r="1018" spans="2:21">
      <c r="B1018">
        <v>2</v>
      </c>
      <c r="C1018">
        <v>0</v>
      </c>
      <c r="E1018">
        <v>1</v>
      </c>
      <c r="F1018">
        <v>0</v>
      </c>
      <c r="K1018">
        <v>1</v>
      </c>
      <c r="R1018">
        <v>0.13289500000000001</v>
      </c>
      <c r="T1018">
        <v>1</v>
      </c>
      <c r="U1018">
        <v>9</v>
      </c>
    </row>
    <row r="1019" spans="2:21">
      <c r="B1019">
        <v>2</v>
      </c>
      <c r="C1019">
        <v>0</v>
      </c>
      <c r="E1019">
        <v>1</v>
      </c>
      <c r="F1019">
        <v>0</v>
      </c>
      <c r="K1019">
        <v>1</v>
      </c>
      <c r="R1019">
        <v>0.13275999999999999</v>
      </c>
      <c r="T1019">
        <v>1</v>
      </c>
      <c r="U1019">
        <v>10</v>
      </c>
    </row>
    <row r="1020" spans="2:21">
      <c r="B1020">
        <v>2</v>
      </c>
      <c r="C1020">
        <v>0</v>
      </c>
      <c r="E1020">
        <v>1</v>
      </c>
      <c r="F1020">
        <v>0</v>
      </c>
      <c r="K1020">
        <v>1</v>
      </c>
      <c r="R1020">
        <v>0.13262599999999999</v>
      </c>
      <c r="T1020">
        <v>1</v>
      </c>
      <c r="U1020">
        <v>10</v>
      </c>
    </row>
    <row r="1021" spans="2:21">
      <c r="B1021">
        <v>2</v>
      </c>
      <c r="C1021">
        <v>1</v>
      </c>
      <c r="E1021">
        <v>1</v>
      </c>
      <c r="F1021">
        <v>0</v>
      </c>
      <c r="K1021">
        <v>1</v>
      </c>
      <c r="R1021">
        <v>0.132492</v>
      </c>
      <c r="T1021">
        <v>1</v>
      </c>
      <c r="U1021">
        <v>11</v>
      </c>
    </row>
    <row r="1022" spans="2:21">
      <c r="B1022">
        <v>2</v>
      </c>
      <c r="C1022">
        <v>1</v>
      </c>
      <c r="E1022">
        <v>1</v>
      </c>
      <c r="F1022">
        <v>0</v>
      </c>
      <c r="K1022">
        <v>1</v>
      </c>
      <c r="R1022">
        <v>0.132359</v>
      </c>
      <c r="T1022">
        <v>1</v>
      </c>
      <c r="U1022">
        <v>11</v>
      </c>
    </row>
    <row r="1023" spans="2:21">
      <c r="B1023">
        <v>2</v>
      </c>
      <c r="C1023">
        <v>0</v>
      </c>
      <c r="E1023">
        <v>1</v>
      </c>
      <c r="F1023">
        <v>0</v>
      </c>
      <c r="K1023">
        <v>1</v>
      </c>
      <c r="R1023">
        <v>0.13222600000000001</v>
      </c>
      <c r="T1023">
        <v>1</v>
      </c>
      <c r="U1023">
        <v>11</v>
      </c>
    </row>
    <row r="1024" spans="2:21">
      <c r="B1024">
        <v>2</v>
      </c>
      <c r="C1024">
        <v>0</v>
      </c>
      <c r="E1024">
        <v>1</v>
      </c>
      <c r="F1024">
        <v>0</v>
      </c>
      <c r="K1024">
        <v>1</v>
      </c>
      <c r="R1024">
        <v>0.133099</v>
      </c>
      <c r="T1024">
        <v>1</v>
      </c>
      <c r="U1024">
        <v>12</v>
      </c>
    </row>
    <row r="1025" spans="2:21">
      <c r="B1025">
        <v>2</v>
      </c>
      <c r="C1025">
        <v>0</v>
      </c>
      <c r="E1025">
        <v>1</v>
      </c>
      <c r="F1025">
        <v>0</v>
      </c>
      <c r="K1025">
        <v>1</v>
      </c>
      <c r="R1025">
        <v>0.132965</v>
      </c>
      <c r="T1025">
        <v>1</v>
      </c>
      <c r="U1025">
        <v>12</v>
      </c>
    </row>
    <row r="1026" spans="2:21">
      <c r="B1026">
        <v>2</v>
      </c>
      <c r="C1026">
        <v>0</v>
      </c>
      <c r="E1026">
        <v>1</v>
      </c>
      <c r="F1026">
        <v>0</v>
      </c>
      <c r="K1026">
        <v>1</v>
      </c>
      <c r="R1026">
        <v>0.132831</v>
      </c>
      <c r="T1026">
        <v>1</v>
      </c>
      <c r="U1026">
        <v>12</v>
      </c>
    </row>
    <row r="1027" spans="2:21">
      <c r="B1027">
        <v>2</v>
      </c>
      <c r="C1027">
        <v>0</v>
      </c>
      <c r="E1027">
        <v>1</v>
      </c>
      <c r="F1027">
        <v>0</v>
      </c>
      <c r="K1027">
        <v>1</v>
      </c>
      <c r="R1027">
        <v>0.13570699999999999</v>
      </c>
      <c r="T1027">
        <v>1</v>
      </c>
      <c r="U1027">
        <v>13</v>
      </c>
    </row>
    <row r="1028" spans="2:21">
      <c r="B1028">
        <v>2</v>
      </c>
      <c r="C1028">
        <v>0</v>
      </c>
      <c r="E1028">
        <v>1</v>
      </c>
      <c r="F1028">
        <v>0</v>
      </c>
      <c r="K1028">
        <v>1</v>
      </c>
      <c r="R1028">
        <v>0.135571</v>
      </c>
      <c r="T1028">
        <v>1</v>
      </c>
      <c r="U1028">
        <v>13</v>
      </c>
    </row>
    <row r="1029" spans="2:21">
      <c r="B1029">
        <v>2</v>
      </c>
      <c r="C1029">
        <v>0</v>
      </c>
      <c r="E1029">
        <v>1</v>
      </c>
      <c r="F1029">
        <v>0</v>
      </c>
      <c r="K1029">
        <v>1</v>
      </c>
      <c r="R1029">
        <v>0.13943900000000001</v>
      </c>
      <c r="T1029">
        <v>1</v>
      </c>
      <c r="U1029">
        <v>13</v>
      </c>
    </row>
    <row r="1030" spans="2:21">
      <c r="B1030">
        <v>2</v>
      </c>
      <c r="C1030">
        <v>1</v>
      </c>
      <c r="E1030">
        <v>1</v>
      </c>
      <c r="F1030">
        <v>0</v>
      </c>
      <c r="K1030">
        <v>1</v>
      </c>
      <c r="R1030">
        <v>0.13930000000000001</v>
      </c>
      <c r="T1030">
        <v>1</v>
      </c>
      <c r="U1030">
        <v>13</v>
      </c>
    </row>
    <row r="1031" spans="2:21">
      <c r="B1031">
        <v>2</v>
      </c>
      <c r="C1031">
        <v>2</v>
      </c>
      <c r="E1031">
        <v>1</v>
      </c>
      <c r="F1031">
        <v>0</v>
      </c>
      <c r="K1031">
        <v>1</v>
      </c>
      <c r="R1031">
        <v>0.13916100000000001</v>
      </c>
      <c r="T1031">
        <v>1</v>
      </c>
      <c r="U1031">
        <v>14</v>
      </c>
    </row>
    <row r="1032" spans="2:21">
      <c r="B1032">
        <v>2</v>
      </c>
      <c r="C1032">
        <v>2</v>
      </c>
      <c r="E1032">
        <v>1</v>
      </c>
      <c r="F1032">
        <v>0</v>
      </c>
      <c r="K1032">
        <v>1</v>
      </c>
      <c r="R1032">
        <v>0.13902200000000001</v>
      </c>
      <c r="T1032">
        <v>1</v>
      </c>
      <c r="U1032">
        <v>14</v>
      </c>
    </row>
    <row r="1033" spans="2:21">
      <c r="B1033">
        <v>2</v>
      </c>
      <c r="C1033">
        <v>3</v>
      </c>
      <c r="E1033">
        <v>1</v>
      </c>
      <c r="F1033">
        <v>0</v>
      </c>
      <c r="K1033">
        <v>1</v>
      </c>
      <c r="R1033">
        <v>0.13888300000000001</v>
      </c>
      <c r="T1033">
        <v>1</v>
      </c>
      <c r="U1033">
        <v>15</v>
      </c>
    </row>
    <row r="1034" spans="2:21">
      <c r="B1034">
        <v>2</v>
      </c>
      <c r="C1034">
        <v>1</v>
      </c>
      <c r="E1034">
        <v>1</v>
      </c>
      <c r="F1034">
        <v>0</v>
      </c>
      <c r="K1034">
        <v>1</v>
      </c>
      <c r="R1034">
        <v>0.13874500000000001</v>
      </c>
      <c r="T1034">
        <v>1</v>
      </c>
      <c r="U1034">
        <v>15</v>
      </c>
    </row>
    <row r="1035" spans="2:21">
      <c r="B1035">
        <v>2</v>
      </c>
      <c r="C1035">
        <v>1</v>
      </c>
      <c r="E1035">
        <v>1</v>
      </c>
      <c r="F1035">
        <v>0</v>
      </c>
      <c r="K1035">
        <v>1</v>
      </c>
      <c r="R1035">
        <v>0.13860700000000001</v>
      </c>
      <c r="T1035">
        <v>1</v>
      </c>
      <c r="U1035">
        <v>15</v>
      </c>
    </row>
    <row r="1036" spans="2:21">
      <c r="B1036">
        <v>2</v>
      </c>
      <c r="C1036">
        <v>0</v>
      </c>
      <c r="E1036">
        <v>1</v>
      </c>
      <c r="F1036">
        <v>0</v>
      </c>
      <c r="K1036">
        <v>1</v>
      </c>
      <c r="R1036">
        <v>0.13846900000000001</v>
      </c>
      <c r="T1036">
        <v>1</v>
      </c>
      <c r="U1036">
        <v>15</v>
      </c>
    </row>
    <row r="1037" spans="2:21">
      <c r="B1037">
        <v>2</v>
      </c>
      <c r="C1037">
        <v>0</v>
      </c>
      <c r="E1037">
        <v>1</v>
      </c>
      <c r="F1037">
        <v>0</v>
      </c>
      <c r="K1037">
        <v>1</v>
      </c>
      <c r="R1037">
        <v>0.13833200000000001</v>
      </c>
      <c r="T1037">
        <v>1</v>
      </c>
      <c r="U1037">
        <v>15</v>
      </c>
    </row>
    <row r="1038" spans="2:21">
      <c r="B1038">
        <v>2</v>
      </c>
      <c r="C1038">
        <v>0</v>
      </c>
      <c r="E1038">
        <v>1</v>
      </c>
      <c r="F1038">
        <v>0</v>
      </c>
      <c r="K1038">
        <v>1</v>
      </c>
      <c r="R1038">
        <v>0.13819400000000001</v>
      </c>
      <c r="T1038">
        <v>1</v>
      </c>
      <c r="U1038">
        <v>16</v>
      </c>
    </row>
    <row r="1039" spans="2:21">
      <c r="B1039">
        <v>2</v>
      </c>
      <c r="C1039">
        <v>1</v>
      </c>
      <c r="E1039">
        <v>1</v>
      </c>
      <c r="F1039">
        <v>0</v>
      </c>
      <c r="K1039">
        <v>1</v>
      </c>
      <c r="R1039">
        <v>0.13805700000000001</v>
      </c>
      <c r="T1039">
        <v>1</v>
      </c>
      <c r="U1039">
        <v>16</v>
      </c>
    </row>
    <row r="1040" spans="2:21">
      <c r="B1040">
        <v>2</v>
      </c>
      <c r="C1040">
        <v>1</v>
      </c>
      <c r="E1040">
        <v>1</v>
      </c>
      <c r="F1040">
        <v>0</v>
      </c>
      <c r="K1040">
        <v>1</v>
      </c>
      <c r="R1040">
        <v>0.13792099999999999</v>
      </c>
      <c r="T1040">
        <v>1</v>
      </c>
      <c r="U1040">
        <v>16</v>
      </c>
    </row>
    <row r="1041" spans="2:21">
      <c r="B1041">
        <v>2</v>
      </c>
      <c r="C1041">
        <v>2</v>
      </c>
      <c r="E1041">
        <v>1</v>
      </c>
      <c r="F1041">
        <v>0</v>
      </c>
      <c r="K1041">
        <v>1</v>
      </c>
      <c r="R1041">
        <v>0.13778399999999999</v>
      </c>
      <c r="T1041">
        <v>1</v>
      </c>
      <c r="U1041">
        <v>17</v>
      </c>
    </row>
    <row r="1042" spans="2:21">
      <c r="B1042">
        <v>2</v>
      </c>
      <c r="C1042">
        <v>2</v>
      </c>
      <c r="E1042">
        <v>1</v>
      </c>
      <c r="F1042">
        <v>0</v>
      </c>
      <c r="K1042">
        <v>1</v>
      </c>
      <c r="R1042">
        <v>0.13764799999999999</v>
      </c>
      <c r="T1042">
        <v>1</v>
      </c>
      <c r="U1042">
        <v>17</v>
      </c>
    </row>
    <row r="1043" spans="2:21">
      <c r="B1043">
        <v>2</v>
      </c>
      <c r="C1043">
        <v>3</v>
      </c>
      <c r="E1043">
        <v>1</v>
      </c>
      <c r="F1043">
        <v>0</v>
      </c>
      <c r="K1043">
        <v>1</v>
      </c>
      <c r="R1043">
        <v>0.137512</v>
      </c>
      <c r="T1043">
        <v>1</v>
      </c>
      <c r="U1043">
        <v>17</v>
      </c>
    </row>
    <row r="1044" spans="2:21">
      <c r="B1044">
        <v>2</v>
      </c>
      <c r="C1044">
        <v>3</v>
      </c>
      <c r="E1044">
        <v>1</v>
      </c>
      <c r="F1044">
        <v>0</v>
      </c>
      <c r="K1044">
        <v>1</v>
      </c>
      <c r="R1044">
        <v>0.137377</v>
      </c>
      <c r="T1044">
        <v>1</v>
      </c>
      <c r="U1044">
        <v>17</v>
      </c>
    </row>
    <row r="1045" spans="2:21">
      <c r="B1045">
        <v>2</v>
      </c>
      <c r="C1045">
        <v>3</v>
      </c>
      <c r="E1045">
        <v>1</v>
      </c>
      <c r="F1045">
        <v>0</v>
      </c>
      <c r="K1045">
        <v>1</v>
      </c>
      <c r="R1045">
        <v>0.137241</v>
      </c>
      <c r="T1045">
        <v>1</v>
      </c>
      <c r="U1045">
        <v>18</v>
      </c>
    </row>
    <row r="1046" spans="2:21">
      <c r="B1046">
        <v>2</v>
      </c>
      <c r="C1046">
        <v>4</v>
      </c>
      <c r="E1046">
        <v>1</v>
      </c>
      <c r="F1046">
        <v>0</v>
      </c>
      <c r="K1046">
        <v>1</v>
      </c>
      <c r="R1046">
        <v>0.13710600000000001</v>
      </c>
      <c r="T1046">
        <v>1</v>
      </c>
      <c r="U1046">
        <v>18</v>
      </c>
    </row>
    <row r="1047" spans="2:21">
      <c r="B1047">
        <v>2</v>
      </c>
      <c r="C1047">
        <v>4</v>
      </c>
      <c r="E1047">
        <v>1</v>
      </c>
      <c r="F1047">
        <v>0</v>
      </c>
      <c r="K1047">
        <v>1</v>
      </c>
      <c r="R1047">
        <v>0.13697100000000001</v>
      </c>
      <c r="T1047">
        <v>1</v>
      </c>
      <c r="U1047">
        <v>18</v>
      </c>
    </row>
    <row r="1048" spans="2:21">
      <c r="B1048">
        <v>2</v>
      </c>
      <c r="C1048">
        <v>4</v>
      </c>
      <c r="E1048">
        <v>1</v>
      </c>
      <c r="F1048">
        <v>0</v>
      </c>
      <c r="K1048">
        <v>1</v>
      </c>
      <c r="R1048">
        <v>0.13683699999999999</v>
      </c>
      <c r="T1048">
        <v>1</v>
      </c>
      <c r="U1048">
        <v>19</v>
      </c>
    </row>
    <row r="1049" spans="2:21">
      <c r="B1049">
        <v>2</v>
      </c>
      <c r="C1049">
        <v>5</v>
      </c>
      <c r="E1049">
        <v>1</v>
      </c>
      <c r="F1049">
        <v>0</v>
      </c>
      <c r="K1049">
        <v>1</v>
      </c>
      <c r="R1049">
        <v>0.13670299999999999</v>
      </c>
      <c r="T1049">
        <v>1</v>
      </c>
      <c r="U1049">
        <v>19</v>
      </c>
    </row>
    <row r="1050" spans="2:21">
      <c r="B1050">
        <v>2</v>
      </c>
      <c r="C1050">
        <v>6</v>
      </c>
      <c r="E1050">
        <v>1</v>
      </c>
      <c r="F1050">
        <v>0</v>
      </c>
      <c r="K1050">
        <v>1</v>
      </c>
      <c r="R1050">
        <v>0.136569</v>
      </c>
      <c r="T1050">
        <v>1</v>
      </c>
      <c r="U1050">
        <v>20</v>
      </c>
    </row>
    <row r="1051" spans="2:21">
      <c r="B1051">
        <v>2</v>
      </c>
      <c r="C1051">
        <v>6</v>
      </c>
      <c r="E1051">
        <v>1</v>
      </c>
      <c r="F1051">
        <v>0</v>
      </c>
      <c r="K1051">
        <v>1</v>
      </c>
      <c r="R1051">
        <v>0.136435</v>
      </c>
      <c r="T1051">
        <v>1</v>
      </c>
      <c r="U1051">
        <v>20</v>
      </c>
    </row>
    <row r="1052" spans="2:21">
      <c r="B1052">
        <v>2</v>
      </c>
      <c r="C1052">
        <v>5</v>
      </c>
      <c r="E1052">
        <v>1</v>
      </c>
      <c r="F1052">
        <v>0</v>
      </c>
      <c r="K1052">
        <v>1</v>
      </c>
      <c r="R1052">
        <v>0.13630100000000001</v>
      </c>
      <c r="T1052">
        <v>1</v>
      </c>
      <c r="U1052">
        <v>20</v>
      </c>
    </row>
    <row r="1053" spans="2:21">
      <c r="B1053">
        <v>2</v>
      </c>
      <c r="C1053">
        <v>5</v>
      </c>
      <c r="E1053">
        <v>1</v>
      </c>
      <c r="F1053">
        <v>0</v>
      </c>
      <c r="K1053">
        <v>1</v>
      </c>
      <c r="R1053">
        <v>0.13616800000000001</v>
      </c>
      <c r="T1053">
        <v>1</v>
      </c>
      <c r="U1053">
        <v>21</v>
      </c>
    </row>
    <row r="1054" spans="2:21">
      <c r="B1054">
        <v>2</v>
      </c>
      <c r="C1054">
        <v>5</v>
      </c>
      <c r="E1054">
        <v>1</v>
      </c>
      <c r="F1054">
        <v>0</v>
      </c>
      <c r="K1054">
        <v>1</v>
      </c>
      <c r="R1054">
        <v>0.13603499999999999</v>
      </c>
      <c r="T1054">
        <v>1</v>
      </c>
      <c r="U1054">
        <v>21</v>
      </c>
    </row>
    <row r="1055" spans="2:21">
      <c r="B1055">
        <v>2</v>
      </c>
      <c r="C1055">
        <v>5</v>
      </c>
      <c r="E1055">
        <v>1</v>
      </c>
      <c r="F1055">
        <v>0</v>
      </c>
      <c r="K1055">
        <v>1</v>
      </c>
      <c r="R1055">
        <v>0.135902</v>
      </c>
      <c r="T1055">
        <v>1</v>
      </c>
      <c r="U1055">
        <v>22</v>
      </c>
    </row>
    <row r="1056" spans="2:21">
      <c r="B1056">
        <v>2</v>
      </c>
      <c r="C1056">
        <v>6</v>
      </c>
      <c r="E1056">
        <v>1</v>
      </c>
      <c r="F1056">
        <v>0</v>
      </c>
      <c r="K1056">
        <v>1</v>
      </c>
      <c r="R1056">
        <v>0.13577</v>
      </c>
      <c r="T1056">
        <v>1</v>
      </c>
      <c r="U1056">
        <v>22</v>
      </c>
    </row>
    <row r="1057" spans="2:21">
      <c r="B1057">
        <v>2</v>
      </c>
      <c r="C1057">
        <v>6</v>
      </c>
      <c r="E1057">
        <v>1</v>
      </c>
      <c r="F1057">
        <v>0</v>
      </c>
      <c r="K1057">
        <v>1</v>
      </c>
      <c r="R1057">
        <v>0.13563800000000001</v>
      </c>
      <c r="T1057">
        <v>1</v>
      </c>
      <c r="U1057">
        <v>22</v>
      </c>
    </row>
    <row r="1058" spans="2:21">
      <c r="B1058">
        <v>2</v>
      </c>
      <c r="C1058">
        <v>6</v>
      </c>
      <c r="E1058">
        <v>1</v>
      </c>
      <c r="F1058">
        <v>0</v>
      </c>
      <c r="K1058">
        <v>1</v>
      </c>
      <c r="R1058">
        <v>0.13550599999999999</v>
      </c>
      <c r="T1058">
        <v>1</v>
      </c>
      <c r="U1058">
        <v>22</v>
      </c>
    </row>
    <row r="1059" spans="2:21">
      <c r="B1059">
        <v>2</v>
      </c>
      <c r="C1059">
        <v>6</v>
      </c>
      <c r="E1059">
        <v>1</v>
      </c>
      <c r="F1059">
        <v>0</v>
      </c>
      <c r="K1059">
        <v>1</v>
      </c>
      <c r="R1059">
        <v>0.13537399999999999</v>
      </c>
      <c r="T1059">
        <v>1</v>
      </c>
      <c r="U1059">
        <v>23</v>
      </c>
    </row>
    <row r="1060" spans="2:21">
      <c r="B1060">
        <v>2</v>
      </c>
      <c r="C1060">
        <v>6</v>
      </c>
      <c r="E1060">
        <v>1</v>
      </c>
      <c r="F1060">
        <v>0</v>
      </c>
      <c r="K1060">
        <v>1</v>
      </c>
      <c r="R1060">
        <v>0.135243</v>
      </c>
      <c r="T1060">
        <v>1</v>
      </c>
      <c r="U1060">
        <v>23</v>
      </c>
    </row>
    <row r="1061" spans="2:21">
      <c r="B1061">
        <v>2</v>
      </c>
      <c r="C1061">
        <v>6</v>
      </c>
      <c r="E1061">
        <v>1</v>
      </c>
      <c r="F1061">
        <v>0</v>
      </c>
      <c r="K1061">
        <v>1</v>
      </c>
      <c r="R1061">
        <v>0.13511200000000001</v>
      </c>
      <c r="T1061">
        <v>1</v>
      </c>
      <c r="U1061">
        <v>23</v>
      </c>
    </row>
    <row r="1062" spans="2:21">
      <c r="B1062">
        <v>2</v>
      </c>
      <c r="C1062">
        <v>6</v>
      </c>
      <c r="E1062">
        <v>1</v>
      </c>
      <c r="F1062">
        <v>0</v>
      </c>
      <c r="K1062">
        <v>1</v>
      </c>
      <c r="R1062">
        <v>0.13498099999999999</v>
      </c>
      <c r="T1062">
        <v>1</v>
      </c>
      <c r="U1062">
        <v>24</v>
      </c>
    </row>
    <row r="1063" spans="2:21">
      <c r="B1063">
        <v>2</v>
      </c>
      <c r="C1063">
        <v>6</v>
      </c>
      <c r="E1063">
        <v>1</v>
      </c>
      <c r="F1063">
        <v>0</v>
      </c>
      <c r="K1063">
        <v>1</v>
      </c>
      <c r="R1063">
        <v>0.13485</v>
      </c>
      <c r="T1063">
        <v>1</v>
      </c>
      <c r="U1063">
        <v>24</v>
      </c>
    </row>
    <row r="1064" spans="2:21">
      <c r="B1064">
        <v>2</v>
      </c>
      <c r="C1064">
        <v>7</v>
      </c>
      <c r="E1064">
        <v>1</v>
      </c>
      <c r="F1064">
        <v>0</v>
      </c>
      <c r="K1064">
        <v>1</v>
      </c>
      <c r="R1064">
        <v>0.13472000000000001</v>
      </c>
      <c r="T1064">
        <v>1</v>
      </c>
      <c r="U1064">
        <v>24</v>
      </c>
    </row>
    <row r="1065" spans="2:21">
      <c r="B1065">
        <v>2</v>
      </c>
      <c r="C1065">
        <v>7</v>
      </c>
      <c r="E1065">
        <v>1</v>
      </c>
      <c r="F1065">
        <v>0</v>
      </c>
      <c r="K1065">
        <v>1</v>
      </c>
      <c r="R1065">
        <v>0.13458899999999999</v>
      </c>
      <c r="T1065">
        <v>1</v>
      </c>
      <c r="U1065">
        <v>25</v>
      </c>
    </row>
    <row r="1066" spans="2:21">
      <c r="B1066">
        <v>2</v>
      </c>
      <c r="C1066">
        <v>8</v>
      </c>
      <c r="E1066">
        <v>1</v>
      </c>
      <c r="F1066">
        <v>0</v>
      </c>
      <c r="K1066">
        <v>1</v>
      </c>
      <c r="R1066">
        <v>0.134459</v>
      </c>
      <c r="T1066">
        <v>1</v>
      </c>
      <c r="U1066">
        <v>25</v>
      </c>
    </row>
    <row r="1067" spans="2:21">
      <c r="B1067">
        <v>2</v>
      </c>
      <c r="C1067">
        <v>8</v>
      </c>
      <c r="E1067">
        <v>1</v>
      </c>
      <c r="F1067">
        <v>0</v>
      </c>
      <c r="K1067">
        <v>1</v>
      </c>
      <c r="R1067">
        <v>0.13433</v>
      </c>
      <c r="T1067">
        <v>1</v>
      </c>
      <c r="U1067">
        <v>25</v>
      </c>
    </row>
    <row r="1068" spans="2:21">
      <c r="B1068">
        <v>2</v>
      </c>
      <c r="C1068">
        <v>8</v>
      </c>
      <c r="E1068">
        <v>1</v>
      </c>
      <c r="F1068">
        <v>0</v>
      </c>
      <c r="K1068">
        <v>1</v>
      </c>
      <c r="R1068">
        <v>0.13420000000000001</v>
      </c>
      <c r="T1068">
        <v>1</v>
      </c>
      <c r="U1068">
        <v>25</v>
      </c>
    </row>
    <row r="1069" spans="2:21">
      <c r="B1069">
        <v>2</v>
      </c>
      <c r="C1069">
        <v>7</v>
      </c>
      <c r="E1069">
        <v>1</v>
      </c>
      <c r="F1069">
        <v>0</v>
      </c>
      <c r="K1069">
        <v>1</v>
      </c>
      <c r="R1069">
        <v>0.134071</v>
      </c>
      <c r="T1069">
        <v>1</v>
      </c>
      <c r="U1069">
        <v>26</v>
      </c>
    </row>
    <row r="1070" spans="2:21">
      <c r="B1070">
        <v>2</v>
      </c>
      <c r="C1070">
        <v>8</v>
      </c>
      <c r="E1070">
        <v>1</v>
      </c>
      <c r="F1070">
        <v>0</v>
      </c>
      <c r="K1070">
        <v>1</v>
      </c>
      <c r="R1070">
        <v>0.13394200000000001</v>
      </c>
      <c r="T1070">
        <v>1</v>
      </c>
      <c r="U1070">
        <v>26</v>
      </c>
    </row>
    <row r="1071" spans="2:21">
      <c r="B1071">
        <v>2</v>
      </c>
      <c r="C1071">
        <v>8</v>
      </c>
      <c r="E1071">
        <v>1</v>
      </c>
      <c r="F1071">
        <v>0</v>
      </c>
      <c r="K1071">
        <v>2</v>
      </c>
      <c r="R1071">
        <v>0.13381399999999999</v>
      </c>
      <c r="T1071">
        <v>1</v>
      </c>
      <c r="U1071">
        <v>26</v>
      </c>
    </row>
    <row r="1072" spans="2:21">
      <c r="B1072">
        <v>2</v>
      </c>
      <c r="C1072">
        <v>7</v>
      </c>
      <c r="E1072">
        <v>1</v>
      </c>
      <c r="F1072">
        <v>0</v>
      </c>
      <c r="K1072">
        <v>2</v>
      </c>
      <c r="R1072">
        <v>0.133685</v>
      </c>
      <c r="T1072">
        <v>1</v>
      </c>
      <c r="U1072">
        <v>27</v>
      </c>
    </row>
    <row r="1073" spans="2:21">
      <c r="B1073">
        <v>2</v>
      </c>
      <c r="C1073">
        <v>8</v>
      </c>
      <c r="E1073">
        <v>1</v>
      </c>
      <c r="F1073">
        <v>0</v>
      </c>
      <c r="K1073">
        <v>1</v>
      </c>
      <c r="R1073">
        <v>0.13355700000000001</v>
      </c>
      <c r="T1073">
        <v>1</v>
      </c>
      <c r="U1073">
        <v>27</v>
      </c>
    </row>
    <row r="1074" spans="2:21">
      <c r="B1074">
        <v>2</v>
      </c>
      <c r="C1074">
        <v>9</v>
      </c>
      <c r="E1074">
        <v>1</v>
      </c>
      <c r="F1074">
        <v>0</v>
      </c>
      <c r="K1074">
        <v>1</v>
      </c>
      <c r="R1074">
        <v>0.13342899999999999</v>
      </c>
      <c r="T1074">
        <v>1</v>
      </c>
      <c r="U1074">
        <v>27</v>
      </c>
    </row>
    <row r="1075" spans="2:21">
      <c r="B1075">
        <v>2</v>
      </c>
      <c r="C1075">
        <v>9</v>
      </c>
      <c r="E1075">
        <v>1</v>
      </c>
      <c r="F1075">
        <v>0</v>
      </c>
      <c r="K1075">
        <v>1</v>
      </c>
      <c r="R1075">
        <v>0.133301</v>
      </c>
      <c r="T1075">
        <v>1</v>
      </c>
      <c r="U1075">
        <v>28</v>
      </c>
    </row>
    <row r="1076" spans="2:21">
      <c r="B1076">
        <v>2</v>
      </c>
      <c r="C1076">
        <v>9</v>
      </c>
      <c r="E1076">
        <v>1</v>
      </c>
      <c r="F1076">
        <v>0</v>
      </c>
      <c r="K1076">
        <v>1</v>
      </c>
      <c r="R1076">
        <v>0.13317399999999999</v>
      </c>
      <c r="T1076">
        <v>1</v>
      </c>
      <c r="U1076">
        <v>28</v>
      </c>
    </row>
    <row r="1077" spans="2:21">
      <c r="B1077">
        <v>2</v>
      </c>
      <c r="C1077">
        <v>10</v>
      </c>
      <c r="E1077">
        <v>1</v>
      </c>
      <c r="F1077">
        <v>0</v>
      </c>
      <c r="K1077">
        <v>1</v>
      </c>
      <c r="R1077">
        <v>0.133047</v>
      </c>
      <c r="T1077">
        <v>1</v>
      </c>
      <c r="U1077">
        <v>28</v>
      </c>
    </row>
    <row r="1078" spans="2:21">
      <c r="B1078">
        <v>2</v>
      </c>
      <c r="C1078">
        <v>11</v>
      </c>
      <c r="E1078">
        <v>1</v>
      </c>
      <c r="F1078">
        <v>0</v>
      </c>
      <c r="K1078">
        <v>1</v>
      </c>
      <c r="R1078">
        <v>0.13292000000000001</v>
      </c>
      <c r="T1078">
        <v>1</v>
      </c>
      <c r="U1078">
        <v>28</v>
      </c>
    </row>
    <row r="1079" spans="2:21">
      <c r="B1079">
        <v>2</v>
      </c>
      <c r="C1079">
        <v>9</v>
      </c>
      <c r="E1079">
        <v>1</v>
      </c>
      <c r="F1079">
        <v>0</v>
      </c>
      <c r="K1079">
        <v>1</v>
      </c>
      <c r="R1079">
        <v>0.13279299999999999</v>
      </c>
      <c r="T1079">
        <v>1</v>
      </c>
      <c r="U1079">
        <v>29</v>
      </c>
    </row>
    <row r="1080" spans="2:21">
      <c r="B1080">
        <v>2</v>
      </c>
      <c r="C1080">
        <v>9</v>
      </c>
      <c r="E1080">
        <v>1</v>
      </c>
      <c r="F1080">
        <v>0</v>
      </c>
      <c r="K1080">
        <v>1</v>
      </c>
      <c r="R1080">
        <v>0.13266700000000001</v>
      </c>
      <c r="T1080">
        <v>1</v>
      </c>
      <c r="U1080">
        <v>29</v>
      </c>
    </row>
    <row r="1081" spans="2:21">
      <c r="B1081">
        <v>2</v>
      </c>
      <c r="C1081">
        <v>10</v>
      </c>
      <c r="E1081">
        <v>1</v>
      </c>
      <c r="F1081">
        <v>0</v>
      </c>
      <c r="K1081">
        <v>1</v>
      </c>
      <c r="R1081">
        <v>0.13253999999999999</v>
      </c>
      <c r="T1081">
        <v>1</v>
      </c>
      <c r="U1081">
        <v>30</v>
      </c>
    </row>
    <row r="1082" spans="2:21">
      <c r="B1082">
        <v>2</v>
      </c>
      <c r="C1082">
        <v>10</v>
      </c>
      <c r="E1082">
        <v>1</v>
      </c>
      <c r="F1082">
        <v>0</v>
      </c>
      <c r="K1082">
        <v>2</v>
      </c>
      <c r="R1082">
        <v>0.132414</v>
      </c>
      <c r="T1082">
        <v>1</v>
      </c>
      <c r="U1082">
        <v>30</v>
      </c>
    </row>
    <row r="1083" spans="2:21">
      <c r="B1083">
        <v>2</v>
      </c>
      <c r="C1083">
        <v>10</v>
      </c>
      <c r="E1083">
        <v>1</v>
      </c>
      <c r="F1083">
        <v>0</v>
      </c>
      <c r="K1083">
        <v>2</v>
      </c>
      <c r="R1083">
        <v>0.13228899999999999</v>
      </c>
      <c r="T1083">
        <v>1</v>
      </c>
      <c r="U1083">
        <v>30</v>
      </c>
    </row>
    <row r="1084" spans="2:21">
      <c r="B1084">
        <v>2</v>
      </c>
      <c r="C1084">
        <v>10</v>
      </c>
      <c r="E1084">
        <v>1</v>
      </c>
      <c r="F1084">
        <v>0</v>
      </c>
      <c r="K1084">
        <v>1</v>
      </c>
      <c r="R1084">
        <v>0.132163</v>
      </c>
      <c r="T1084">
        <v>1</v>
      </c>
      <c r="U1084">
        <v>31</v>
      </c>
    </row>
    <row r="1085" spans="2:21">
      <c r="B1085">
        <v>2</v>
      </c>
      <c r="C1085">
        <v>11</v>
      </c>
      <c r="E1085">
        <v>1</v>
      </c>
      <c r="F1085">
        <v>0</v>
      </c>
      <c r="K1085">
        <v>1</v>
      </c>
      <c r="R1085">
        <v>0.13203799999999999</v>
      </c>
      <c r="T1085">
        <v>1</v>
      </c>
      <c r="U1085">
        <v>31</v>
      </c>
    </row>
    <row r="1086" spans="2:21">
      <c r="B1086">
        <v>2</v>
      </c>
      <c r="C1086">
        <v>11</v>
      </c>
      <c r="E1086">
        <v>1</v>
      </c>
      <c r="F1086">
        <v>0</v>
      </c>
      <c r="K1086">
        <v>1</v>
      </c>
      <c r="R1086">
        <v>0.13475400000000001</v>
      </c>
      <c r="T1086">
        <v>1</v>
      </c>
      <c r="U1086">
        <v>32</v>
      </c>
    </row>
    <row r="1087" spans="2:21">
      <c r="B1087">
        <v>2</v>
      </c>
      <c r="C1087">
        <v>12</v>
      </c>
      <c r="E1087">
        <v>1</v>
      </c>
      <c r="F1087">
        <v>0</v>
      </c>
      <c r="K1087">
        <v>1</v>
      </c>
      <c r="R1087">
        <v>0.134626</v>
      </c>
      <c r="T1087">
        <v>1</v>
      </c>
      <c r="U1087">
        <v>32</v>
      </c>
    </row>
    <row r="1088" spans="2:21">
      <c r="B1088">
        <v>2</v>
      </c>
      <c r="C1088">
        <v>12</v>
      </c>
      <c r="E1088">
        <v>1</v>
      </c>
      <c r="F1088">
        <v>0</v>
      </c>
      <c r="K1088">
        <v>1</v>
      </c>
      <c r="R1088">
        <v>0.13449900000000001</v>
      </c>
      <c r="T1088">
        <v>1</v>
      </c>
      <c r="U1088">
        <v>32</v>
      </c>
    </row>
    <row r="1089" spans="2:21">
      <c r="B1089">
        <v>2</v>
      </c>
      <c r="C1089">
        <v>12</v>
      </c>
      <c r="E1089">
        <v>1</v>
      </c>
      <c r="F1089">
        <v>0</v>
      </c>
      <c r="K1089">
        <v>1</v>
      </c>
      <c r="R1089">
        <v>0.13437199999999999</v>
      </c>
      <c r="T1089">
        <v>1</v>
      </c>
      <c r="U1089">
        <v>32</v>
      </c>
    </row>
    <row r="1090" spans="2:21">
      <c r="B1090">
        <v>2</v>
      </c>
      <c r="C1090">
        <v>12</v>
      </c>
      <c r="E1090">
        <v>1</v>
      </c>
      <c r="F1090">
        <v>0</v>
      </c>
      <c r="K1090">
        <v>1</v>
      </c>
      <c r="R1090">
        <v>0.134245</v>
      </c>
      <c r="T1090">
        <v>1</v>
      </c>
      <c r="U1090">
        <v>32</v>
      </c>
    </row>
    <row r="1091" spans="2:21">
      <c r="B1091">
        <v>2</v>
      </c>
      <c r="C1091">
        <v>12</v>
      </c>
      <c r="E1091">
        <v>1</v>
      </c>
      <c r="F1091">
        <v>0</v>
      </c>
      <c r="K1091">
        <v>2</v>
      </c>
      <c r="R1091">
        <v>0.13411899999999999</v>
      </c>
      <c r="T1091">
        <v>1</v>
      </c>
      <c r="U1091">
        <v>32</v>
      </c>
    </row>
    <row r="1092" spans="2:21">
      <c r="B1092">
        <v>2</v>
      </c>
      <c r="C1092">
        <v>11</v>
      </c>
      <c r="E1092">
        <v>1</v>
      </c>
      <c r="F1092">
        <v>0</v>
      </c>
      <c r="K1092">
        <v>2</v>
      </c>
      <c r="R1092">
        <v>0.133992</v>
      </c>
      <c r="T1092">
        <v>1</v>
      </c>
      <c r="U1092">
        <v>32</v>
      </c>
    </row>
    <row r="1093" spans="2:21">
      <c r="B1093">
        <v>2</v>
      </c>
      <c r="C1093">
        <v>11</v>
      </c>
      <c r="E1093">
        <v>1</v>
      </c>
      <c r="F1093">
        <v>0</v>
      </c>
      <c r="K1093">
        <v>1</v>
      </c>
      <c r="R1093">
        <v>0.13386600000000001</v>
      </c>
      <c r="T1093">
        <v>1</v>
      </c>
      <c r="U1093">
        <v>32</v>
      </c>
    </row>
    <row r="1094" spans="2:21">
      <c r="B1094">
        <v>2</v>
      </c>
      <c r="C1094">
        <v>12</v>
      </c>
      <c r="E1094">
        <v>1</v>
      </c>
      <c r="F1094">
        <v>0</v>
      </c>
      <c r="K1094">
        <v>1</v>
      </c>
      <c r="R1094">
        <v>0.133741</v>
      </c>
      <c r="T1094">
        <v>1</v>
      </c>
      <c r="U1094">
        <v>32</v>
      </c>
    </row>
    <row r="1095" spans="2:21">
      <c r="B1095">
        <v>2</v>
      </c>
      <c r="C1095">
        <v>13</v>
      </c>
      <c r="E1095">
        <v>1</v>
      </c>
      <c r="F1095">
        <v>0</v>
      </c>
      <c r="K1095">
        <v>1</v>
      </c>
      <c r="R1095">
        <v>0.13361500000000001</v>
      </c>
      <c r="T1095">
        <v>1</v>
      </c>
      <c r="U1095">
        <v>32</v>
      </c>
    </row>
    <row r="1096" spans="2:21">
      <c r="B1096">
        <v>2</v>
      </c>
      <c r="C1096">
        <v>13</v>
      </c>
      <c r="E1096">
        <v>1</v>
      </c>
      <c r="F1096">
        <v>0</v>
      </c>
      <c r="K1096">
        <v>1</v>
      </c>
      <c r="R1096">
        <v>0.13349</v>
      </c>
      <c r="T1096">
        <v>1</v>
      </c>
      <c r="U1096">
        <v>32</v>
      </c>
    </row>
    <row r="1097" spans="2:21">
      <c r="B1097">
        <v>2</v>
      </c>
      <c r="C1097">
        <v>13</v>
      </c>
      <c r="E1097">
        <v>1</v>
      </c>
      <c r="F1097">
        <v>0</v>
      </c>
      <c r="K1097">
        <v>2</v>
      </c>
      <c r="R1097">
        <v>0.13336500000000001</v>
      </c>
      <c r="T1097">
        <v>1</v>
      </c>
      <c r="U1097">
        <v>32</v>
      </c>
    </row>
    <row r="1098" spans="2:21">
      <c r="B1098">
        <v>2</v>
      </c>
      <c r="C1098">
        <v>14</v>
      </c>
      <c r="E1098">
        <v>1</v>
      </c>
      <c r="F1098">
        <v>0</v>
      </c>
      <c r="K1098">
        <v>2</v>
      </c>
      <c r="R1098">
        <v>0.13324</v>
      </c>
      <c r="T1098">
        <v>1</v>
      </c>
      <c r="U1098">
        <v>32</v>
      </c>
    </row>
    <row r="1099" spans="2:21">
      <c r="B1099">
        <v>2</v>
      </c>
      <c r="C1099">
        <v>13</v>
      </c>
      <c r="E1099">
        <v>1</v>
      </c>
      <c r="F1099">
        <v>0</v>
      </c>
      <c r="K1099">
        <v>1</v>
      </c>
      <c r="R1099">
        <v>0.13311500000000001</v>
      </c>
      <c r="T1099">
        <v>1</v>
      </c>
      <c r="U1099">
        <v>32</v>
      </c>
    </row>
    <row r="1100" spans="2:21">
      <c r="B1100">
        <v>2</v>
      </c>
      <c r="C1100">
        <v>13</v>
      </c>
      <c r="E1100">
        <v>1</v>
      </c>
      <c r="F1100">
        <v>0</v>
      </c>
      <c r="K1100">
        <v>1</v>
      </c>
      <c r="R1100">
        <v>0.132991</v>
      </c>
      <c r="T1100">
        <v>1</v>
      </c>
      <c r="U1100">
        <v>32</v>
      </c>
    </row>
    <row r="1101" spans="2:21">
      <c r="B1101">
        <v>2</v>
      </c>
      <c r="C1101">
        <v>13</v>
      </c>
      <c r="E1101">
        <v>1</v>
      </c>
      <c r="F1101">
        <v>0</v>
      </c>
      <c r="K1101">
        <v>2</v>
      </c>
      <c r="R1101">
        <v>0.13286600000000001</v>
      </c>
      <c r="T1101">
        <v>1</v>
      </c>
      <c r="U1101">
        <v>32</v>
      </c>
    </row>
    <row r="1102" spans="2:21">
      <c r="B1102">
        <v>2</v>
      </c>
      <c r="C1102">
        <v>13</v>
      </c>
      <c r="E1102">
        <v>1</v>
      </c>
      <c r="F1102">
        <v>0</v>
      </c>
      <c r="K1102">
        <v>2</v>
      </c>
      <c r="R1102">
        <v>0.132743</v>
      </c>
      <c r="T1102">
        <v>1</v>
      </c>
      <c r="U1102">
        <v>32</v>
      </c>
    </row>
    <row r="1103" spans="2:21">
      <c r="B1103">
        <v>2</v>
      </c>
      <c r="C1103">
        <v>13</v>
      </c>
      <c r="E1103">
        <v>1</v>
      </c>
      <c r="F1103">
        <v>0</v>
      </c>
      <c r="K1103">
        <v>1</v>
      </c>
      <c r="R1103">
        <v>0.13261899999999999</v>
      </c>
      <c r="T1103">
        <v>1</v>
      </c>
      <c r="U1103">
        <v>32</v>
      </c>
    </row>
    <row r="1104" spans="2:21">
      <c r="B1104">
        <v>2</v>
      </c>
      <c r="C1104">
        <v>14</v>
      </c>
      <c r="E1104">
        <v>1</v>
      </c>
      <c r="F1104">
        <v>0</v>
      </c>
      <c r="K1104">
        <v>1</v>
      </c>
      <c r="R1104">
        <v>0.132495</v>
      </c>
      <c r="T1104">
        <v>1</v>
      </c>
      <c r="U1104">
        <v>32</v>
      </c>
    </row>
    <row r="1105" spans="2:21">
      <c r="B1105">
        <v>2</v>
      </c>
      <c r="C1105">
        <v>13</v>
      </c>
      <c r="E1105">
        <v>1</v>
      </c>
      <c r="F1105">
        <v>0</v>
      </c>
      <c r="K1105">
        <v>2</v>
      </c>
      <c r="R1105">
        <v>0.13237199999999999</v>
      </c>
      <c r="T1105">
        <v>1</v>
      </c>
      <c r="U1105">
        <v>32</v>
      </c>
    </row>
    <row r="1106" spans="2:21">
      <c r="B1106">
        <v>2</v>
      </c>
      <c r="C1106">
        <v>13</v>
      </c>
      <c r="E1106">
        <v>1</v>
      </c>
      <c r="F1106">
        <v>0</v>
      </c>
      <c r="K1106">
        <v>2</v>
      </c>
      <c r="R1106">
        <v>0.13224900000000001</v>
      </c>
      <c r="T1106">
        <v>1</v>
      </c>
      <c r="U1106">
        <v>32</v>
      </c>
    </row>
    <row r="1107" spans="2:21">
      <c r="B1107">
        <v>2</v>
      </c>
      <c r="C1107">
        <v>13</v>
      </c>
      <c r="E1107">
        <v>1</v>
      </c>
      <c r="F1107">
        <v>0</v>
      </c>
      <c r="K1107">
        <v>1</v>
      </c>
      <c r="R1107">
        <v>0.13212599999999999</v>
      </c>
      <c r="T1107">
        <v>1</v>
      </c>
      <c r="U1107">
        <v>32</v>
      </c>
    </row>
    <row r="1108" spans="2:21">
      <c r="B1108">
        <v>2</v>
      </c>
      <c r="C1108">
        <v>13</v>
      </c>
      <c r="E1108">
        <v>1</v>
      </c>
      <c r="F1108">
        <v>0</v>
      </c>
      <c r="K1108">
        <v>1</v>
      </c>
      <c r="R1108">
        <v>0.13200400000000001</v>
      </c>
      <c r="T1108">
        <v>1</v>
      </c>
      <c r="U1108">
        <v>32</v>
      </c>
    </row>
    <row r="1109" spans="2:21">
      <c r="B1109">
        <v>2</v>
      </c>
      <c r="C1109">
        <v>14</v>
      </c>
      <c r="E1109">
        <v>1</v>
      </c>
      <c r="F1109">
        <v>0</v>
      </c>
      <c r="K1109">
        <v>2</v>
      </c>
      <c r="R1109">
        <v>0.131881</v>
      </c>
      <c r="T1109">
        <v>1</v>
      </c>
      <c r="U1109">
        <v>32</v>
      </c>
    </row>
    <row r="1110" spans="2:21">
      <c r="B1110">
        <v>2</v>
      </c>
      <c r="C1110">
        <v>14</v>
      </c>
      <c r="E1110">
        <v>1</v>
      </c>
      <c r="F1110">
        <v>0</v>
      </c>
      <c r="K1110">
        <v>2</v>
      </c>
      <c r="R1110">
        <v>0.13175899999999999</v>
      </c>
      <c r="T1110">
        <v>1</v>
      </c>
      <c r="U1110">
        <v>32</v>
      </c>
    </row>
    <row r="1111" spans="2:21">
      <c r="B1111">
        <v>2</v>
      </c>
      <c r="C1111">
        <v>14</v>
      </c>
      <c r="E1111">
        <v>1</v>
      </c>
      <c r="F1111">
        <v>0</v>
      </c>
      <c r="K1111">
        <v>1</v>
      </c>
      <c r="R1111">
        <v>0.131637</v>
      </c>
      <c r="T1111">
        <v>1</v>
      </c>
      <c r="U1111">
        <v>32</v>
      </c>
    </row>
    <row r="1112" spans="2:21">
      <c r="B1112">
        <v>2</v>
      </c>
      <c r="C1112">
        <v>13</v>
      </c>
      <c r="E1112">
        <v>1</v>
      </c>
      <c r="F1112">
        <v>0</v>
      </c>
      <c r="K1112">
        <v>1</v>
      </c>
      <c r="R1112">
        <v>0.13151599999999999</v>
      </c>
      <c r="T1112">
        <v>1</v>
      </c>
      <c r="U1112">
        <v>32</v>
      </c>
    </row>
    <row r="1113" spans="2:21">
      <c r="B1113">
        <v>2</v>
      </c>
      <c r="C1113">
        <v>13</v>
      </c>
      <c r="E1113">
        <v>1</v>
      </c>
      <c r="F1113">
        <v>0</v>
      </c>
      <c r="K1113">
        <v>2</v>
      </c>
      <c r="R1113">
        <v>0.13139400000000001</v>
      </c>
      <c r="T1113">
        <v>1</v>
      </c>
      <c r="U1113">
        <v>32</v>
      </c>
    </row>
    <row r="1114" spans="2:21">
      <c r="B1114">
        <v>2</v>
      </c>
      <c r="C1114">
        <v>14</v>
      </c>
      <c r="E1114">
        <v>1</v>
      </c>
      <c r="F1114">
        <v>0</v>
      </c>
      <c r="K1114">
        <v>2</v>
      </c>
      <c r="R1114">
        <v>0.131273</v>
      </c>
      <c r="T1114">
        <v>1</v>
      </c>
      <c r="U1114">
        <v>32</v>
      </c>
    </row>
    <row r="1115" spans="2:21">
      <c r="B1115">
        <v>2</v>
      </c>
      <c r="C1115">
        <v>14</v>
      </c>
      <c r="E1115">
        <v>1</v>
      </c>
      <c r="F1115">
        <v>0</v>
      </c>
      <c r="K1115">
        <v>1</v>
      </c>
      <c r="R1115">
        <v>0.13115199999999999</v>
      </c>
      <c r="T1115">
        <v>1</v>
      </c>
      <c r="U1115">
        <v>32</v>
      </c>
    </row>
    <row r="1116" spans="2:21">
      <c r="B1116">
        <v>2</v>
      </c>
      <c r="C1116">
        <v>15</v>
      </c>
      <c r="E1116">
        <v>1</v>
      </c>
      <c r="F1116">
        <v>0</v>
      </c>
      <c r="K1116">
        <v>1</v>
      </c>
      <c r="R1116">
        <v>0.13103100000000001</v>
      </c>
      <c r="T1116">
        <v>1</v>
      </c>
      <c r="U1116">
        <v>32</v>
      </c>
    </row>
    <row r="1117" spans="2:21">
      <c r="B1117">
        <v>2</v>
      </c>
      <c r="C1117">
        <v>16</v>
      </c>
      <c r="E1117">
        <v>1</v>
      </c>
      <c r="F1117">
        <v>0</v>
      </c>
      <c r="K1117">
        <v>2</v>
      </c>
      <c r="R1117">
        <v>0.130911</v>
      </c>
      <c r="T1117">
        <v>1</v>
      </c>
      <c r="U1117">
        <v>32</v>
      </c>
    </row>
    <row r="1118" spans="2:21">
      <c r="B1118">
        <v>2</v>
      </c>
      <c r="C1118">
        <v>15</v>
      </c>
      <c r="E1118">
        <v>1</v>
      </c>
      <c r="F1118">
        <v>0</v>
      </c>
      <c r="K1118">
        <v>2</v>
      </c>
      <c r="R1118">
        <v>0.13078999999999999</v>
      </c>
      <c r="T1118">
        <v>1</v>
      </c>
      <c r="U1118">
        <v>32</v>
      </c>
    </row>
    <row r="1119" spans="2:21">
      <c r="B1119">
        <v>2</v>
      </c>
      <c r="C1119">
        <v>16</v>
      </c>
      <c r="E1119">
        <v>1</v>
      </c>
      <c r="F1119">
        <v>0</v>
      </c>
      <c r="K1119">
        <v>1</v>
      </c>
      <c r="R1119">
        <v>0.13067000000000001</v>
      </c>
      <c r="T1119">
        <v>1</v>
      </c>
      <c r="U1119">
        <v>32</v>
      </c>
    </row>
    <row r="1120" spans="2:21">
      <c r="B1120">
        <v>2</v>
      </c>
      <c r="C1120">
        <v>17</v>
      </c>
      <c r="E1120">
        <v>1</v>
      </c>
      <c r="F1120">
        <v>0</v>
      </c>
      <c r="K1120">
        <v>2</v>
      </c>
      <c r="R1120">
        <v>0.13055</v>
      </c>
      <c r="T1120">
        <v>1</v>
      </c>
      <c r="U1120">
        <v>32</v>
      </c>
    </row>
    <row r="1121" spans="2:21">
      <c r="B1121">
        <v>2</v>
      </c>
      <c r="C1121">
        <v>17</v>
      </c>
      <c r="E1121">
        <v>1</v>
      </c>
      <c r="F1121">
        <v>0</v>
      </c>
      <c r="K1121">
        <v>2</v>
      </c>
      <c r="R1121">
        <v>0.13043099999999999</v>
      </c>
      <c r="T1121">
        <v>1</v>
      </c>
      <c r="U1121">
        <v>32</v>
      </c>
    </row>
    <row r="1122" spans="2:21">
      <c r="B1122">
        <v>2</v>
      </c>
      <c r="C1122">
        <v>16</v>
      </c>
      <c r="E1122">
        <v>1</v>
      </c>
      <c r="F1122">
        <v>0</v>
      </c>
      <c r="K1122">
        <v>1</v>
      </c>
      <c r="R1122">
        <v>0.13031100000000001</v>
      </c>
      <c r="T1122">
        <v>1</v>
      </c>
      <c r="U1122">
        <v>32</v>
      </c>
    </row>
    <row r="1123" spans="2:21">
      <c r="B1123">
        <v>2</v>
      </c>
      <c r="C1123">
        <v>17</v>
      </c>
      <c r="E1123">
        <v>1</v>
      </c>
      <c r="F1123">
        <v>0</v>
      </c>
      <c r="K1123">
        <v>1</v>
      </c>
      <c r="R1123">
        <v>0.130192</v>
      </c>
      <c r="T1123">
        <v>1</v>
      </c>
      <c r="U1123">
        <v>32</v>
      </c>
    </row>
    <row r="1124" spans="2:21">
      <c r="B1124">
        <v>2</v>
      </c>
      <c r="C1124">
        <v>16</v>
      </c>
      <c r="E1124">
        <v>1</v>
      </c>
      <c r="F1124">
        <v>0</v>
      </c>
      <c r="K1124">
        <v>2</v>
      </c>
      <c r="R1124">
        <v>0.13007299999999999</v>
      </c>
      <c r="T1124">
        <v>1</v>
      </c>
      <c r="U1124">
        <v>32</v>
      </c>
    </row>
    <row r="1125" spans="2:21">
      <c r="B1125">
        <v>2</v>
      </c>
      <c r="C1125">
        <v>17</v>
      </c>
      <c r="E1125">
        <v>1</v>
      </c>
      <c r="F1125">
        <v>0</v>
      </c>
      <c r="K1125">
        <v>2</v>
      </c>
      <c r="R1125">
        <v>0.12995399999999999</v>
      </c>
      <c r="T1125">
        <v>1</v>
      </c>
      <c r="U1125">
        <v>32</v>
      </c>
    </row>
    <row r="1126" spans="2:21">
      <c r="B1126">
        <v>2</v>
      </c>
      <c r="C1126">
        <v>18</v>
      </c>
      <c r="E1126">
        <v>1</v>
      </c>
      <c r="F1126">
        <v>0</v>
      </c>
      <c r="K1126">
        <v>1</v>
      </c>
      <c r="R1126">
        <v>0.12983600000000001</v>
      </c>
      <c r="T1126">
        <v>1</v>
      </c>
      <c r="U1126">
        <v>32</v>
      </c>
    </row>
    <row r="1127" spans="2:21">
      <c r="B1127">
        <v>2</v>
      </c>
      <c r="C1127">
        <v>18</v>
      </c>
      <c r="E1127">
        <v>1</v>
      </c>
      <c r="F1127">
        <v>0</v>
      </c>
      <c r="K1127">
        <v>1</v>
      </c>
      <c r="R1127">
        <v>0.129717</v>
      </c>
      <c r="T1127">
        <v>1</v>
      </c>
      <c r="U1127">
        <v>32</v>
      </c>
    </row>
    <row r="1128" spans="2:21">
      <c r="B1128">
        <v>2</v>
      </c>
      <c r="C1128">
        <v>17</v>
      </c>
      <c r="E1128">
        <v>1</v>
      </c>
      <c r="F1128">
        <v>0</v>
      </c>
      <c r="K1128">
        <v>2</v>
      </c>
      <c r="R1128">
        <v>0.12959899999999999</v>
      </c>
      <c r="T1128">
        <v>1</v>
      </c>
      <c r="U1128">
        <v>32</v>
      </c>
    </row>
    <row r="1129" spans="2:21">
      <c r="B1129">
        <v>2</v>
      </c>
      <c r="C1129">
        <v>17</v>
      </c>
      <c r="E1129">
        <v>1</v>
      </c>
      <c r="F1129">
        <v>0</v>
      </c>
      <c r="K1129">
        <v>2</v>
      </c>
      <c r="R1129">
        <v>0.12948100000000001</v>
      </c>
      <c r="T1129">
        <v>1</v>
      </c>
      <c r="U1129">
        <v>32</v>
      </c>
    </row>
    <row r="1130" spans="2:21">
      <c r="B1130">
        <v>2</v>
      </c>
      <c r="C1130">
        <v>17</v>
      </c>
      <c r="E1130">
        <v>1</v>
      </c>
      <c r="F1130">
        <v>0</v>
      </c>
      <c r="K1130">
        <v>1</v>
      </c>
      <c r="R1130">
        <v>0.12936400000000001</v>
      </c>
      <c r="T1130">
        <v>1</v>
      </c>
      <c r="U1130">
        <v>32</v>
      </c>
    </row>
    <row r="1131" spans="2:21">
      <c r="B1131">
        <v>2</v>
      </c>
      <c r="C1131">
        <v>18</v>
      </c>
      <c r="E1131">
        <v>1</v>
      </c>
      <c r="F1131">
        <v>0</v>
      </c>
      <c r="K1131">
        <v>1</v>
      </c>
      <c r="R1131">
        <v>0.129246</v>
      </c>
      <c r="T1131">
        <v>1</v>
      </c>
      <c r="U1131">
        <v>32</v>
      </c>
    </row>
    <row r="1132" spans="2:21">
      <c r="B1132">
        <v>2</v>
      </c>
      <c r="C1132">
        <v>18</v>
      </c>
      <c r="E1132">
        <v>1</v>
      </c>
      <c r="F1132">
        <v>0</v>
      </c>
      <c r="K1132">
        <v>2</v>
      </c>
      <c r="R1132">
        <v>0.12912899999999999</v>
      </c>
      <c r="T1132">
        <v>1</v>
      </c>
      <c r="U1132">
        <v>32</v>
      </c>
    </row>
    <row r="1133" spans="2:21">
      <c r="B1133">
        <v>2</v>
      </c>
      <c r="C1133">
        <v>18</v>
      </c>
      <c r="E1133">
        <v>1</v>
      </c>
      <c r="F1133">
        <v>0</v>
      </c>
      <c r="K1133">
        <v>2</v>
      </c>
      <c r="R1133">
        <v>0.12901199999999999</v>
      </c>
      <c r="T1133">
        <v>1</v>
      </c>
      <c r="U1133">
        <v>32</v>
      </c>
    </row>
    <row r="1134" spans="2:21">
      <c r="B1134">
        <v>2</v>
      </c>
      <c r="C1134">
        <v>19</v>
      </c>
      <c r="E1134">
        <v>1</v>
      </c>
      <c r="F1134">
        <v>0</v>
      </c>
      <c r="K1134">
        <v>1</v>
      </c>
      <c r="R1134">
        <v>0.12889500000000001</v>
      </c>
      <c r="T1134">
        <v>1</v>
      </c>
      <c r="U1134">
        <v>32</v>
      </c>
    </row>
    <row r="1135" spans="2:21">
      <c r="B1135">
        <v>2</v>
      </c>
      <c r="C1135">
        <v>19</v>
      </c>
      <c r="E1135">
        <v>1</v>
      </c>
      <c r="F1135">
        <v>0</v>
      </c>
      <c r="K1135">
        <v>1</v>
      </c>
      <c r="R1135">
        <v>0.128778</v>
      </c>
      <c r="T1135">
        <v>1</v>
      </c>
      <c r="U1135">
        <v>32</v>
      </c>
    </row>
    <row r="1136" spans="2:21">
      <c r="B1136">
        <v>2</v>
      </c>
      <c r="C1136">
        <v>19</v>
      </c>
      <c r="E1136">
        <v>1</v>
      </c>
      <c r="F1136">
        <v>0</v>
      </c>
      <c r="K1136">
        <v>2</v>
      </c>
      <c r="R1136">
        <v>0.128662</v>
      </c>
      <c r="T1136">
        <v>1</v>
      </c>
      <c r="U1136">
        <v>32</v>
      </c>
    </row>
    <row r="1137" spans="2:21">
      <c r="B1137">
        <v>2</v>
      </c>
      <c r="C1137">
        <v>20</v>
      </c>
      <c r="E1137">
        <v>1</v>
      </c>
      <c r="F1137">
        <v>0</v>
      </c>
      <c r="K1137">
        <v>2</v>
      </c>
      <c r="R1137">
        <v>0.12854599999999999</v>
      </c>
      <c r="T1137">
        <v>1</v>
      </c>
      <c r="U1137">
        <v>32</v>
      </c>
    </row>
    <row r="1138" spans="2:21">
      <c r="B1138">
        <v>2</v>
      </c>
      <c r="C1138">
        <v>21</v>
      </c>
      <c r="E1138">
        <v>1</v>
      </c>
      <c r="F1138">
        <v>0</v>
      </c>
      <c r="K1138">
        <v>1</v>
      </c>
      <c r="R1138">
        <v>0.12842999999999999</v>
      </c>
      <c r="T1138">
        <v>1</v>
      </c>
      <c r="U1138">
        <v>32</v>
      </c>
    </row>
    <row r="1139" spans="2:21">
      <c r="B1139">
        <v>2</v>
      </c>
      <c r="C1139">
        <v>22</v>
      </c>
      <c r="E1139">
        <v>1</v>
      </c>
      <c r="F1139">
        <v>0</v>
      </c>
      <c r="K1139">
        <v>1</v>
      </c>
      <c r="R1139">
        <v>0.12831400000000001</v>
      </c>
      <c r="T1139">
        <v>1</v>
      </c>
      <c r="U1139">
        <v>32</v>
      </c>
    </row>
    <row r="1140" spans="2:21">
      <c r="B1140">
        <v>2</v>
      </c>
      <c r="C1140">
        <v>20</v>
      </c>
      <c r="E1140">
        <v>1</v>
      </c>
      <c r="F1140">
        <v>0</v>
      </c>
      <c r="K1140">
        <v>2</v>
      </c>
      <c r="R1140">
        <v>0.12819800000000001</v>
      </c>
      <c r="T1140">
        <v>1</v>
      </c>
      <c r="U1140">
        <v>32</v>
      </c>
    </row>
    <row r="1141" spans="2:21">
      <c r="B1141">
        <v>2</v>
      </c>
      <c r="C1141">
        <v>21</v>
      </c>
      <c r="E1141">
        <v>1</v>
      </c>
      <c r="F1141">
        <v>0</v>
      </c>
      <c r="K1141">
        <v>2</v>
      </c>
      <c r="R1141">
        <v>0.128083</v>
      </c>
      <c r="T1141">
        <v>1</v>
      </c>
      <c r="U1141">
        <v>32</v>
      </c>
    </row>
    <row r="1142" spans="2:21">
      <c r="B1142">
        <v>2</v>
      </c>
      <c r="C1142">
        <v>21</v>
      </c>
      <c r="E1142">
        <v>1</v>
      </c>
      <c r="F1142">
        <v>0</v>
      </c>
      <c r="K1142">
        <v>1</v>
      </c>
      <c r="R1142">
        <v>0.127968</v>
      </c>
      <c r="T1142">
        <v>1</v>
      </c>
      <c r="U1142">
        <v>32</v>
      </c>
    </row>
    <row r="1143" spans="2:21">
      <c r="B1143">
        <v>2</v>
      </c>
      <c r="C1143">
        <v>21</v>
      </c>
      <c r="E1143">
        <v>1</v>
      </c>
      <c r="F1143">
        <v>0</v>
      </c>
      <c r="K1143">
        <v>1</v>
      </c>
      <c r="R1143">
        <v>0.12785299999999999</v>
      </c>
      <c r="T1143">
        <v>1</v>
      </c>
      <c r="U1143">
        <v>32</v>
      </c>
    </row>
    <row r="1144" spans="2:21">
      <c r="B1144">
        <v>2</v>
      </c>
      <c r="C1144">
        <v>20</v>
      </c>
      <c r="E1144">
        <v>1</v>
      </c>
      <c r="F1144">
        <v>0</v>
      </c>
      <c r="K1144">
        <v>2</v>
      </c>
      <c r="R1144">
        <v>0.12773799999999999</v>
      </c>
      <c r="T1144">
        <v>1</v>
      </c>
      <c r="U1144">
        <v>32</v>
      </c>
    </row>
    <row r="1145" spans="2:21">
      <c r="B1145">
        <v>2</v>
      </c>
      <c r="C1145">
        <v>20</v>
      </c>
      <c r="E1145">
        <v>1</v>
      </c>
      <c r="F1145">
        <v>0</v>
      </c>
      <c r="K1145">
        <v>2</v>
      </c>
      <c r="R1145">
        <v>0.12762299999999999</v>
      </c>
      <c r="T1145">
        <v>1</v>
      </c>
      <c r="U1145">
        <v>32</v>
      </c>
    </row>
    <row r="1146" spans="2:21">
      <c r="B1146">
        <v>2</v>
      </c>
      <c r="C1146">
        <v>21</v>
      </c>
      <c r="E1146">
        <v>2</v>
      </c>
      <c r="F1146">
        <v>0</v>
      </c>
      <c r="K1146">
        <v>1</v>
      </c>
      <c r="R1146">
        <v>0.12750900000000001</v>
      </c>
      <c r="T1146">
        <v>1</v>
      </c>
      <c r="U1146">
        <v>32</v>
      </c>
    </row>
    <row r="1147" spans="2:21">
      <c r="B1147">
        <v>2</v>
      </c>
      <c r="C1147">
        <v>21</v>
      </c>
      <c r="E1147">
        <v>2</v>
      </c>
      <c r="F1147">
        <v>0</v>
      </c>
      <c r="K1147">
        <v>1</v>
      </c>
      <c r="R1147">
        <v>0.12739500000000001</v>
      </c>
      <c r="T1147">
        <v>1</v>
      </c>
      <c r="U1147">
        <v>32</v>
      </c>
    </row>
    <row r="1148" spans="2:21">
      <c r="B1148">
        <v>2</v>
      </c>
      <c r="C1148">
        <v>21</v>
      </c>
      <c r="E1148">
        <v>2</v>
      </c>
      <c r="F1148">
        <v>0</v>
      </c>
      <c r="K1148">
        <v>2</v>
      </c>
      <c r="R1148">
        <v>0.12728100000000001</v>
      </c>
      <c r="T1148">
        <v>1</v>
      </c>
      <c r="U1148">
        <v>32</v>
      </c>
    </row>
    <row r="1149" spans="2:21">
      <c r="B1149">
        <v>2</v>
      </c>
      <c r="C1149">
        <v>22</v>
      </c>
      <c r="E1149">
        <v>2</v>
      </c>
      <c r="F1149">
        <v>0</v>
      </c>
      <c r="R1149">
        <v>0.127167</v>
      </c>
      <c r="T1149">
        <v>1</v>
      </c>
      <c r="U1149">
        <v>32</v>
      </c>
    </row>
    <row r="1150" spans="2:21">
      <c r="B1150">
        <v>2</v>
      </c>
      <c r="C1150">
        <v>22</v>
      </c>
      <c r="E1150">
        <v>2</v>
      </c>
      <c r="F1150">
        <v>0</v>
      </c>
      <c r="R1150">
        <v>0.127054</v>
      </c>
      <c r="T1150">
        <v>1</v>
      </c>
      <c r="U1150">
        <v>32</v>
      </c>
    </row>
    <row r="1151" spans="2:21">
      <c r="B1151">
        <v>2</v>
      </c>
      <c r="C1151">
        <v>23</v>
      </c>
      <c r="E1151">
        <v>2</v>
      </c>
      <c r="F1151">
        <v>0</v>
      </c>
      <c r="R1151">
        <v>0.12694</v>
      </c>
      <c r="T1151">
        <v>1</v>
      </c>
      <c r="U1151">
        <v>32</v>
      </c>
    </row>
    <row r="1152" spans="2:21">
      <c r="B1152">
        <v>2</v>
      </c>
      <c r="C1152">
        <v>22</v>
      </c>
      <c r="E1152">
        <v>2</v>
      </c>
      <c r="F1152">
        <v>0</v>
      </c>
      <c r="R1152">
        <v>0.126827</v>
      </c>
      <c r="T1152">
        <v>1</v>
      </c>
      <c r="U1152">
        <v>32</v>
      </c>
    </row>
    <row r="1153" spans="2:21">
      <c r="B1153">
        <v>2</v>
      </c>
      <c r="C1153">
        <v>22</v>
      </c>
      <c r="E1153">
        <v>2</v>
      </c>
      <c r="F1153">
        <v>0</v>
      </c>
      <c r="R1153">
        <v>0.139181</v>
      </c>
      <c r="T1153">
        <v>1</v>
      </c>
      <c r="U1153">
        <v>32</v>
      </c>
    </row>
    <row r="1154" spans="2:21">
      <c r="B1154">
        <v>2</v>
      </c>
      <c r="C1154">
        <v>22</v>
      </c>
      <c r="E1154">
        <v>2</v>
      </c>
      <c r="F1154">
        <v>0</v>
      </c>
      <c r="R1154">
        <v>0.13905699999999999</v>
      </c>
      <c r="T1154">
        <v>1</v>
      </c>
      <c r="U1154">
        <v>32</v>
      </c>
    </row>
    <row r="1155" spans="2:21">
      <c r="B1155">
        <v>2</v>
      </c>
      <c r="C1155">
        <v>22</v>
      </c>
      <c r="E1155">
        <v>2</v>
      </c>
      <c r="F1155">
        <v>0</v>
      </c>
      <c r="R1155">
        <v>0.138933</v>
      </c>
      <c r="T1155">
        <v>1</v>
      </c>
      <c r="U1155">
        <v>32</v>
      </c>
    </row>
    <row r="1156" spans="2:21">
      <c r="B1156">
        <v>2</v>
      </c>
      <c r="C1156">
        <v>22</v>
      </c>
      <c r="E1156">
        <v>2</v>
      </c>
      <c r="F1156">
        <v>0</v>
      </c>
      <c r="R1156">
        <v>0.13880999999999999</v>
      </c>
      <c r="T1156">
        <v>1</v>
      </c>
      <c r="U1156">
        <v>32</v>
      </c>
    </row>
    <row r="1157" spans="2:21">
      <c r="B1157">
        <v>2</v>
      </c>
      <c r="C1157">
        <v>23</v>
      </c>
      <c r="E1157">
        <v>2</v>
      </c>
      <c r="F1157">
        <v>0</v>
      </c>
      <c r="R1157">
        <v>0.138687</v>
      </c>
      <c r="T1157">
        <v>1</v>
      </c>
      <c r="U1157">
        <v>32</v>
      </c>
    </row>
    <row r="1158" spans="2:21">
      <c r="B1158">
        <v>2</v>
      </c>
      <c r="C1158">
        <v>23</v>
      </c>
      <c r="E1158">
        <v>2</v>
      </c>
      <c r="F1158">
        <v>0</v>
      </c>
      <c r="R1158">
        <v>0.13856399999999999</v>
      </c>
      <c r="T1158">
        <v>1</v>
      </c>
      <c r="U1158">
        <v>32</v>
      </c>
    </row>
    <row r="1159" spans="2:21">
      <c r="B1159">
        <v>2</v>
      </c>
      <c r="C1159">
        <v>23</v>
      </c>
      <c r="E1159">
        <v>2</v>
      </c>
      <c r="F1159">
        <v>0</v>
      </c>
      <c r="R1159">
        <v>0.13844100000000001</v>
      </c>
      <c r="T1159">
        <v>1</v>
      </c>
      <c r="U1159">
        <v>32</v>
      </c>
    </row>
    <row r="1160" spans="2:21">
      <c r="B1160">
        <v>2</v>
      </c>
      <c r="C1160">
        <v>24</v>
      </c>
      <c r="E1160">
        <v>2</v>
      </c>
      <c r="F1160">
        <v>0</v>
      </c>
      <c r="R1160">
        <v>0.138319</v>
      </c>
      <c r="T1160">
        <v>1</v>
      </c>
      <c r="U1160">
        <v>32</v>
      </c>
    </row>
    <row r="1161" spans="2:21">
      <c r="B1161">
        <v>2</v>
      </c>
      <c r="C1161">
        <v>24</v>
      </c>
      <c r="E1161">
        <v>2</v>
      </c>
      <c r="F1161">
        <v>0</v>
      </c>
      <c r="R1161">
        <v>0.13819600000000001</v>
      </c>
      <c r="T1161">
        <v>1</v>
      </c>
      <c r="U1161">
        <v>32</v>
      </c>
    </row>
    <row r="1162" spans="2:21">
      <c r="B1162">
        <v>2</v>
      </c>
      <c r="C1162">
        <v>24</v>
      </c>
      <c r="E1162">
        <v>2</v>
      </c>
      <c r="F1162">
        <v>0</v>
      </c>
      <c r="R1162">
        <v>0.138074</v>
      </c>
      <c r="T1162">
        <v>1</v>
      </c>
      <c r="U1162">
        <v>32</v>
      </c>
    </row>
    <row r="1163" spans="2:21">
      <c r="B1163">
        <v>2</v>
      </c>
      <c r="C1163">
        <v>24</v>
      </c>
      <c r="E1163">
        <v>2</v>
      </c>
      <c r="F1163">
        <v>0</v>
      </c>
      <c r="R1163">
        <v>0.13795199999999999</v>
      </c>
      <c r="T1163">
        <v>1</v>
      </c>
      <c r="U1163">
        <v>32</v>
      </c>
    </row>
    <row r="1164" spans="2:21">
      <c r="B1164">
        <v>2</v>
      </c>
      <c r="C1164">
        <v>24</v>
      </c>
      <c r="E1164">
        <v>2</v>
      </c>
      <c r="F1164">
        <v>1</v>
      </c>
      <c r="R1164">
        <v>0.15193999999999999</v>
      </c>
      <c r="T1164">
        <v>1</v>
      </c>
      <c r="U1164">
        <v>32</v>
      </c>
    </row>
    <row r="1165" spans="2:21">
      <c r="B1165">
        <v>2</v>
      </c>
      <c r="C1165">
        <v>25</v>
      </c>
      <c r="E1165">
        <v>2</v>
      </c>
      <c r="F1165">
        <v>1</v>
      </c>
      <c r="R1165">
        <v>0.151806</v>
      </c>
      <c r="T1165">
        <v>1</v>
      </c>
      <c r="U1165">
        <v>32</v>
      </c>
    </row>
    <row r="1166" spans="2:21">
      <c r="B1166">
        <v>2</v>
      </c>
      <c r="C1166">
        <v>24</v>
      </c>
      <c r="E1166">
        <v>2</v>
      </c>
      <c r="F1166">
        <v>0</v>
      </c>
      <c r="R1166">
        <v>0.151673</v>
      </c>
      <c r="T1166">
        <v>1</v>
      </c>
      <c r="U1166">
        <v>32</v>
      </c>
    </row>
    <row r="1167" spans="2:21">
      <c r="B1167">
        <v>2</v>
      </c>
      <c r="C1167">
        <v>24</v>
      </c>
      <c r="E1167">
        <v>2</v>
      </c>
      <c r="F1167">
        <v>0</v>
      </c>
      <c r="R1167">
        <v>0.15153900000000001</v>
      </c>
      <c r="T1167">
        <v>1</v>
      </c>
      <c r="U1167">
        <v>32</v>
      </c>
    </row>
    <row r="1168" spans="2:21">
      <c r="B1168">
        <v>2</v>
      </c>
      <c r="C1168">
        <v>25</v>
      </c>
      <c r="E1168">
        <v>2</v>
      </c>
      <c r="F1168">
        <v>0</v>
      </c>
      <c r="R1168">
        <v>0.15140600000000001</v>
      </c>
      <c r="T1168">
        <v>1</v>
      </c>
      <c r="U1168">
        <v>32</v>
      </c>
    </row>
    <row r="1169" spans="2:21">
      <c r="B1169">
        <v>2</v>
      </c>
      <c r="C1169">
        <v>26</v>
      </c>
      <c r="E1169">
        <v>2</v>
      </c>
      <c r="F1169">
        <v>0</v>
      </c>
      <c r="I1169">
        <v>6.3E-5</v>
      </c>
      <c r="R1169">
        <v>0.15127299999999999</v>
      </c>
      <c r="T1169">
        <v>1</v>
      </c>
      <c r="U1169">
        <v>32</v>
      </c>
    </row>
    <row r="1170" spans="2:21">
      <c r="B1170">
        <v>2</v>
      </c>
      <c r="C1170">
        <v>26</v>
      </c>
      <c r="E1170">
        <v>2</v>
      </c>
      <c r="F1170">
        <v>0</v>
      </c>
      <c r="I1170">
        <v>1.36E-4</v>
      </c>
      <c r="R1170">
        <v>0.15114</v>
      </c>
      <c r="T1170">
        <v>1</v>
      </c>
      <c r="U1170">
        <v>32</v>
      </c>
    </row>
    <row r="1171" spans="2:21">
      <c r="B1171">
        <v>2</v>
      </c>
      <c r="C1171">
        <v>26</v>
      </c>
      <c r="E1171">
        <v>2</v>
      </c>
      <c r="F1171">
        <v>0</v>
      </c>
      <c r="I1171">
        <v>1.92E-4</v>
      </c>
      <c r="R1171">
        <v>0.151008</v>
      </c>
      <c r="T1171">
        <v>1</v>
      </c>
      <c r="U1171">
        <v>32</v>
      </c>
    </row>
    <row r="1172" spans="2:21">
      <c r="B1172">
        <v>2</v>
      </c>
      <c r="C1172">
        <v>26</v>
      </c>
      <c r="E1172">
        <v>2</v>
      </c>
      <c r="F1172">
        <v>0</v>
      </c>
      <c r="I1172">
        <v>2.72E-4</v>
      </c>
      <c r="R1172">
        <v>0.15087600000000001</v>
      </c>
      <c r="T1172">
        <v>1</v>
      </c>
      <c r="U1172">
        <v>32</v>
      </c>
    </row>
    <row r="1173" spans="2:21">
      <c r="B1173">
        <v>2</v>
      </c>
      <c r="C1173">
        <v>26</v>
      </c>
      <c r="E1173">
        <v>2</v>
      </c>
      <c r="F1173">
        <v>1</v>
      </c>
      <c r="I1173">
        <v>3.4900000000000003E-4</v>
      </c>
      <c r="R1173">
        <v>0.15074399999999999</v>
      </c>
      <c r="T1173">
        <v>1</v>
      </c>
      <c r="U1173">
        <v>32</v>
      </c>
    </row>
    <row r="1174" spans="2:21">
      <c r="B1174">
        <v>2</v>
      </c>
      <c r="C1174">
        <v>26</v>
      </c>
      <c r="E1174">
        <v>2</v>
      </c>
      <c r="F1174">
        <v>0</v>
      </c>
      <c r="I1174">
        <v>4.3399999999999998E-4</v>
      </c>
      <c r="R1174">
        <v>0.150612</v>
      </c>
      <c r="T1174">
        <v>1</v>
      </c>
      <c r="U1174">
        <v>32</v>
      </c>
    </row>
    <row r="1175" spans="2:21">
      <c r="B1175">
        <v>2</v>
      </c>
      <c r="C1175">
        <v>27</v>
      </c>
      <c r="E1175">
        <v>2</v>
      </c>
      <c r="F1175">
        <v>0</v>
      </c>
      <c r="I1175">
        <v>5.6599999999999999E-4</v>
      </c>
      <c r="R1175">
        <v>0.15048</v>
      </c>
      <c r="T1175">
        <v>1</v>
      </c>
      <c r="U1175">
        <v>32</v>
      </c>
    </row>
    <row r="1176" spans="2:21">
      <c r="B1176">
        <v>2</v>
      </c>
      <c r="C1176">
        <v>27</v>
      </c>
      <c r="E1176">
        <v>2</v>
      </c>
      <c r="F1176">
        <v>0</v>
      </c>
      <c r="I1176">
        <v>6.6500000000000001E-4</v>
      </c>
      <c r="R1176">
        <v>0.15034900000000001</v>
      </c>
      <c r="T1176">
        <v>1</v>
      </c>
      <c r="U1176">
        <v>32</v>
      </c>
    </row>
    <row r="1177" spans="2:21">
      <c r="B1177">
        <v>2</v>
      </c>
      <c r="C1177">
        <v>27</v>
      </c>
      <c r="E1177">
        <v>2</v>
      </c>
      <c r="F1177">
        <v>0</v>
      </c>
      <c r="I1177">
        <v>7.7300000000000003E-4</v>
      </c>
      <c r="R1177">
        <v>0.15021799999999999</v>
      </c>
      <c r="T1177">
        <v>1</v>
      </c>
      <c r="U1177">
        <v>32</v>
      </c>
    </row>
    <row r="1178" spans="2:21">
      <c r="B1178">
        <v>2</v>
      </c>
      <c r="C1178">
        <v>27</v>
      </c>
      <c r="E1178">
        <v>2</v>
      </c>
      <c r="F1178">
        <v>0</v>
      </c>
      <c r="I1178">
        <v>8.7500000000000002E-4</v>
      </c>
      <c r="R1178">
        <v>0.150087</v>
      </c>
      <c r="T1178">
        <v>1</v>
      </c>
      <c r="U1178">
        <v>32</v>
      </c>
    </row>
    <row r="1179" spans="2:21">
      <c r="B1179">
        <v>2</v>
      </c>
      <c r="C1179">
        <v>27</v>
      </c>
      <c r="E1179">
        <v>2</v>
      </c>
      <c r="F1179">
        <v>0</v>
      </c>
      <c r="I1179">
        <v>9.7799999999999992E-4</v>
      </c>
      <c r="R1179">
        <v>0.14995600000000001</v>
      </c>
      <c r="T1179">
        <v>1</v>
      </c>
      <c r="U1179">
        <v>32</v>
      </c>
    </row>
    <row r="1180" spans="2:21">
      <c r="B1180">
        <v>2</v>
      </c>
      <c r="C1180">
        <v>27</v>
      </c>
      <c r="E1180">
        <v>2</v>
      </c>
      <c r="F1180">
        <v>0</v>
      </c>
      <c r="I1180">
        <v>1.06E-3</v>
      </c>
      <c r="R1180">
        <v>0.14982599999999999</v>
      </c>
      <c r="T1180">
        <v>1</v>
      </c>
      <c r="U1180">
        <v>32</v>
      </c>
    </row>
    <row r="1181" spans="2:21">
      <c r="B1181">
        <v>2</v>
      </c>
      <c r="C1181">
        <v>28</v>
      </c>
      <c r="E1181">
        <v>2</v>
      </c>
      <c r="F1181">
        <v>1</v>
      </c>
      <c r="I1181">
        <v>1.2669999999999999E-3</v>
      </c>
      <c r="R1181">
        <v>0.149696</v>
      </c>
      <c r="T1181">
        <v>1</v>
      </c>
      <c r="U1181">
        <v>32</v>
      </c>
    </row>
    <row r="1182" spans="2:21">
      <c r="B1182">
        <v>2</v>
      </c>
      <c r="C1182">
        <v>28</v>
      </c>
      <c r="E1182">
        <v>2</v>
      </c>
      <c r="F1182">
        <v>1</v>
      </c>
      <c r="I1182">
        <v>1.462E-3</v>
      </c>
      <c r="R1182">
        <v>0.149566</v>
      </c>
      <c r="T1182">
        <v>1</v>
      </c>
      <c r="U1182">
        <v>32</v>
      </c>
    </row>
    <row r="1183" spans="2:21">
      <c r="B1183">
        <v>2</v>
      </c>
      <c r="C1183">
        <v>28</v>
      </c>
      <c r="E1183">
        <v>2</v>
      </c>
      <c r="F1183">
        <v>2</v>
      </c>
      <c r="I1183">
        <v>1.647E-3</v>
      </c>
      <c r="R1183">
        <v>0.14943600000000001</v>
      </c>
      <c r="T1183">
        <v>1</v>
      </c>
      <c r="U1183">
        <v>32</v>
      </c>
    </row>
    <row r="1184" spans="2:21">
      <c r="B1184">
        <v>2</v>
      </c>
      <c r="C1184">
        <v>28</v>
      </c>
      <c r="E1184">
        <v>2</v>
      </c>
      <c r="F1184">
        <v>2</v>
      </c>
      <c r="I1184">
        <v>1.8339999999999999E-3</v>
      </c>
      <c r="R1184">
        <v>0.149307</v>
      </c>
      <c r="T1184">
        <v>1</v>
      </c>
      <c r="U1184">
        <v>32</v>
      </c>
    </row>
    <row r="1185" spans="2:21">
      <c r="B1185">
        <v>2</v>
      </c>
      <c r="C1185">
        <v>28</v>
      </c>
      <c r="E1185">
        <v>2</v>
      </c>
      <c r="F1185">
        <v>2</v>
      </c>
      <c r="I1185">
        <v>1.9070000000000001E-3</v>
      </c>
      <c r="R1185">
        <v>0.149177</v>
      </c>
      <c r="T1185">
        <v>1</v>
      </c>
      <c r="U1185">
        <v>32</v>
      </c>
    </row>
    <row r="1186" spans="2:21">
      <c r="B1186">
        <v>2</v>
      </c>
      <c r="C1186">
        <v>28</v>
      </c>
      <c r="E1186">
        <v>2</v>
      </c>
      <c r="F1186">
        <v>3</v>
      </c>
      <c r="I1186">
        <v>1.9750000000000002E-3</v>
      </c>
      <c r="R1186">
        <v>0.14904800000000001</v>
      </c>
      <c r="T1186">
        <v>1</v>
      </c>
      <c r="U1186">
        <v>32</v>
      </c>
    </row>
    <row r="1187" spans="2:21">
      <c r="B1187">
        <v>2</v>
      </c>
      <c r="C1187">
        <v>29</v>
      </c>
      <c r="E1187">
        <v>2</v>
      </c>
      <c r="F1187">
        <v>4</v>
      </c>
      <c r="I1187">
        <v>2.036E-3</v>
      </c>
      <c r="R1187">
        <v>0.14892</v>
      </c>
      <c r="T1187">
        <v>1</v>
      </c>
      <c r="U1187">
        <v>32</v>
      </c>
    </row>
    <row r="1188" spans="2:21">
      <c r="B1188">
        <v>2</v>
      </c>
      <c r="C1188">
        <v>29</v>
      </c>
      <c r="E1188">
        <v>2</v>
      </c>
      <c r="F1188">
        <v>5</v>
      </c>
      <c r="I1188">
        <v>2.1389999999999998E-3</v>
      </c>
      <c r="R1188">
        <v>0.14879100000000001</v>
      </c>
      <c r="T1188">
        <v>1</v>
      </c>
      <c r="U1188">
        <v>32</v>
      </c>
    </row>
    <row r="1189" spans="2:21">
      <c r="B1189">
        <v>2</v>
      </c>
      <c r="C1189">
        <v>29</v>
      </c>
      <c r="E1189">
        <v>2</v>
      </c>
      <c r="F1189">
        <v>5</v>
      </c>
      <c r="I1189">
        <v>2.2550000000000001E-3</v>
      </c>
      <c r="R1189">
        <v>0.14866299999999999</v>
      </c>
      <c r="T1189">
        <v>1</v>
      </c>
      <c r="U1189">
        <v>32</v>
      </c>
    </row>
    <row r="1190" spans="2:21">
      <c r="B1190">
        <v>2</v>
      </c>
      <c r="C1190">
        <v>29</v>
      </c>
      <c r="E1190">
        <v>2</v>
      </c>
      <c r="F1190">
        <v>5</v>
      </c>
      <c r="I1190">
        <v>2.3999999999999998E-3</v>
      </c>
      <c r="R1190">
        <v>0.148534</v>
      </c>
      <c r="T1190">
        <v>1</v>
      </c>
      <c r="U1190">
        <v>32</v>
      </c>
    </row>
    <row r="1191" spans="2:21">
      <c r="B1191">
        <v>2</v>
      </c>
      <c r="C1191">
        <v>29</v>
      </c>
      <c r="E1191">
        <v>2</v>
      </c>
      <c r="F1191">
        <v>6</v>
      </c>
      <c r="I1191">
        <v>2.542E-3</v>
      </c>
      <c r="R1191">
        <v>0.14840700000000001</v>
      </c>
      <c r="T1191">
        <v>1</v>
      </c>
      <c r="U1191">
        <v>32</v>
      </c>
    </row>
    <row r="1192" spans="2:21">
      <c r="B1192">
        <v>2</v>
      </c>
      <c r="C1192">
        <v>30</v>
      </c>
      <c r="E1192">
        <v>2</v>
      </c>
      <c r="F1192">
        <v>7</v>
      </c>
      <c r="I1192">
        <v>2.7109999999999999E-3</v>
      </c>
      <c r="R1192">
        <v>0.14827899999999999</v>
      </c>
      <c r="T1192">
        <v>1</v>
      </c>
      <c r="U1192">
        <v>32</v>
      </c>
    </row>
    <row r="1193" spans="2:21">
      <c r="B1193">
        <v>2</v>
      </c>
      <c r="C1193">
        <v>30</v>
      </c>
      <c r="E1193">
        <v>2</v>
      </c>
      <c r="F1193">
        <v>7</v>
      </c>
      <c r="I1193">
        <v>3.1960000000000001E-3</v>
      </c>
      <c r="R1193">
        <v>0.148151</v>
      </c>
      <c r="T1193">
        <v>1</v>
      </c>
      <c r="U1193">
        <v>32</v>
      </c>
    </row>
    <row r="1194" spans="2:21">
      <c r="B1194">
        <v>2</v>
      </c>
      <c r="C1194">
        <v>30</v>
      </c>
      <c r="E1194">
        <v>2</v>
      </c>
      <c r="F1194">
        <v>7</v>
      </c>
      <c r="I1194">
        <v>3.7269999999999998E-3</v>
      </c>
      <c r="R1194">
        <v>0.14802399999999999</v>
      </c>
      <c r="T1194">
        <v>1</v>
      </c>
      <c r="U1194">
        <v>32</v>
      </c>
    </row>
    <row r="1195" spans="2:21">
      <c r="B1195">
        <v>2</v>
      </c>
      <c r="C1195">
        <v>30</v>
      </c>
      <c r="E1195">
        <v>2</v>
      </c>
      <c r="F1195">
        <v>8</v>
      </c>
      <c r="I1195">
        <v>4.2319999999999997E-3</v>
      </c>
      <c r="R1195">
        <v>0.147897</v>
      </c>
      <c r="T1195">
        <v>1</v>
      </c>
      <c r="U1195">
        <v>32</v>
      </c>
    </row>
    <row r="1196" spans="2:21">
      <c r="B1196">
        <v>2</v>
      </c>
      <c r="C1196">
        <v>30</v>
      </c>
      <c r="E1196">
        <v>2</v>
      </c>
      <c r="F1196">
        <v>6</v>
      </c>
      <c r="I1196">
        <v>4.7340000000000004E-3</v>
      </c>
      <c r="R1196">
        <v>0.14777000000000001</v>
      </c>
      <c r="T1196">
        <v>1</v>
      </c>
      <c r="U1196">
        <v>32</v>
      </c>
    </row>
    <row r="1197" spans="2:21">
      <c r="B1197">
        <v>2</v>
      </c>
      <c r="C1197">
        <v>31</v>
      </c>
      <c r="E1197">
        <v>2</v>
      </c>
      <c r="F1197">
        <v>6</v>
      </c>
      <c r="I1197">
        <v>5.2709999999999996E-3</v>
      </c>
      <c r="R1197">
        <v>0.147644</v>
      </c>
      <c r="T1197">
        <v>1</v>
      </c>
      <c r="U1197">
        <v>32</v>
      </c>
    </row>
    <row r="1198" spans="2:21">
      <c r="B1198">
        <v>2</v>
      </c>
      <c r="C1198">
        <v>31</v>
      </c>
      <c r="E1198">
        <v>2</v>
      </c>
      <c r="F1198">
        <v>6</v>
      </c>
      <c r="I1198">
        <v>5.8310000000000002E-3</v>
      </c>
      <c r="R1198">
        <v>0.14751700000000001</v>
      </c>
      <c r="T1198">
        <v>1</v>
      </c>
      <c r="U1198">
        <v>32</v>
      </c>
    </row>
    <row r="1199" spans="2:21">
      <c r="B1199">
        <v>2</v>
      </c>
      <c r="C1199">
        <v>31</v>
      </c>
      <c r="E1199">
        <v>2</v>
      </c>
      <c r="F1199">
        <v>6</v>
      </c>
      <c r="I1199">
        <v>6.3680000000000004E-3</v>
      </c>
      <c r="R1199">
        <v>0.14739099999999999</v>
      </c>
      <c r="T1199">
        <v>1</v>
      </c>
      <c r="U1199">
        <v>32</v>
      </c>
    </row>
    <row r="1200" spans="2:21">
      <c r="B1200">
        <v>2</v>
      </c>
      <c r="C1200">
        <v>32</v>
      </c>
      <c r="E1200">
        <v>2</v>
      </c>
      <c r="F1200">
        <v>6</v>
      </c>
      <c r="I1200">
        <v>6.8539999999999998E-3</v>
      </c>
      <c r="R1200">
        <v>0.14726500000000001</v>
      </c>
      <c r="T1200">
        <v>1</v>
      </c>
      <c r="U1200">
        <v>32</v>
      </c>
    </row>
    <row r="1201" spans="2:21">
      <c r="B1201">
        <v>2</v>
      </c>
      <c r="C1201">
        <v>31</v>
      </c>
      <c r="E1201">
        <v>2</v>
      </c>
      <c r="F1201">
        <v>7</v>
      </c>
      <c r="I1201">
        <v>7.3109999999999998E-3</v>
      </c>
      <c r="R1201">
        <v>0.14713899999999999</v>
      </c>
      <c r="T1201">
        <v>1</v>
      </c>
      <c r="U1201">
        <v>32</v>
      </c>
    </row>
    <row r="1202" spans="2:21">
      <c r="B1202">
        <v>2</v>
      </c>
      <c r="C1202">
        <v>31</v>
      </c>
      <c r="E1202">
        <v>2</v>
      </c>
      <c r="F1202">
        <v>7</v>
      </c>
      <c r="I1202">
        <v>7.7780000000000002E-3</v>
      </c>
      <c r="R1202">
        <v>0.14701400000000001</v>
      </c>
      <c r="T1202">
        <v>1</v>
      </c>
      <c r="U1202">
        <v>32</v>
      </c>
    </row>
    <row r="1203" spans="2:21">
      <c r="B1203">
        <v>2</v>
      </c>
      <c r="C1203">
        <v>31</v>
      </c>
      <c r="E1203">
        <v>2</v>
      </c>
      <c r="F1203">
        <v>6</v>
      </c>
      <c r="I1203">
        <v>8.2439999999999996E-3</v>
      </c>
      <c r="R1203">
        <v>0.14688799999999999</v>
      </c>
      <c r="T1203">
        <v>1</v>
      </c>
      <c r="U1203">
        <v>32</v>
      </c>
    </row>
    <row r="1204" spans="2:21">
      <c r="B1204">
        <v>2</v>
      </c>
      <c r="C1204">
        <v>32</v>
      </c>
      <c r="E1204">
        <v>2</v>
      </c>
      <c r="F1204">
        <v>7</v>
      </c>
      <c r="I1204">
        <v>8.8319999999999996E-3</v>
      </c>
      <c r="R1204">
        <v>0.146763</v>
      </c>
      <c r="T1204">
        <v>1</v>
      </c>
      <c r="U1204">
        <v>32</v>
      </c>
    </row>
    <row r="1205" spans="2:21">
      <c r="B1205">
        <v>2</v>
      </c>
      <c r="C1205">
        <v>32</v>
      </c>
      <c r="E1205">
        <v>2</v>
      </c>
      <c r="F1205">
        <v>7</v>
      </c>
      <c r="I1205">
        <v>9.4409999999999997E-3</v>
      </c>
      <c r="R1205">
        <v>0.14663799999999999</v>
      </c>
      <c r="T1205">
        <v>1</v>
      </c>
      <c r="U1205">
        <v>32</v>
      </c>
    </row>
    <row r="1206" spans="2:21">
      <c r="B1206">
        <v>2</v>
      </c>
      <c r="C1206">
        <v>32</v>
      </c>
      <c r="E1206">
        <v>2</v>
      </c>
      <c r="F1206">
        <v>7</v>
      </c>
      <c r="I1206">
        <v>1.0041E-2</v>
      </c>
      <c r="R1206">
        <v>0.14651400000000001</v>
      </c>
      <c r="T1206">
        <v>1</v>
      </c>
      <c r="U1206">
        <v>32</v>
      </c>
    </row>
    <row r="1207" spans="2:21">
      <c r="B1207">
        <v>2</v>
      </c>
      <c r="C1207">
        <v>32</v>
      </c>
      <c r="E1207">
        <v>2</v>
      </c>
      <c r="F1207">
        <v>7</v>
      </c>
      <c r="I1207">
        <v>1.0621999999999999E-2</v>
      </c>
      <c r="R1207">
        <v>0.14638899999999999</v>
      </c>
      <c r="T1207">
        <v>1</v>
      </c>
      <c r="U1207">
        <v>32</v>
      </c>
    </row>
    <row r="1208" spans="2:21">
      <c r="B1208">
        <v>2</v>
      </c>
      <c r="C1208">
        <v>31</v>
      </c>
      <c r="E1208">
        <v>2</v>
      </c>
      <c r="F1208">
        <v>7</v>
      </c>
      <c r="I1208">
        <v>1.1176E-2</v>
      </c>
      <c r="R1208">
        <v>0.14626500000000001</v>
      </c>
      <c r="T1208">
        <v>1</v>
      </c>
      <c r="U1208">
        <v>32</v>
      </c>
    </row>
    <row r="1209" spans="2:21">
      <c r="B1209">
        <v>2</v>
      </c>
      <c r="C1209">
        <v>32</v>
      </c>
      <c r="E1209">
        <v>2</v>
      </c>
      <c r="F1209">
        <v>8</v>
      </c>
      <c r="I1209">
        <v>1.1712999999999999E-2</v>
      </c>
      <c r="R1209">
        <v>0.14614099999999999</v>
      </c>
      <c r="T1209">
        <v>1</v>
      </c>
      <c r="U1209">
        <v>32</v>
      </c>
    </row>
    <row r="1210" spans="2:21">
      <c r="B1210">
        <v>2</v>
      </c>
      <c r="C1210">
        <v>32</v>
      </c>
      <c r="E1210">
        <v>2</v>
      </c>
      <c r="F1210">
        <v>8</v>
      </c>
      <c r="I1210">
        <v>1.221E-2</v>
      </c>
      <c r="R1210">
        <v>0.14601700000000001</v>
      </c>
      <c r="T1210">
        <v>1</v>
      </c>
      <c r="U1210">
        <v>32</v>
      </c>
    </row>
    <row r="1211" spans="2:21">
      <c r="B1211">
        <v>2</v>
      </c>
      <c r="C1211">
        <v>30</v>
      </c>
      <c r="E1211">
        <v>2</v>
      </c>
      <c r="F1211">
        <v>8</v>
      </c>
      <c r="I1211">
        <v>1.2707E-2</v>
      </c>
      <c r="R1211">
        <v>0.14589299999999999</v>
      </c>
      <c r="T1211">
        <v>1</v>
      </c>
      <c r="U1211">
        <v>32</v>
      </c>
    </row>
    <row r="1212" spans="2:21">
      <c r="B1212">
        <v>2</v>
      </c>
      <c r="C1212">
        <v>31</v>
      </c>
      <c r="E1212">
        <v>2</v>
      </c>
      <c r="F1212">
        <v>7</v>
      </c>
      <c r="I1212">
        <v>1.3197E-2</v>
      </c>
      <c r="R1212">
        <v>0.14577000000000001</v>
      </c>
      <c r="T1212">
        <v>1</v>
      </c>
      <c r="U1212">
        <v>32</v>
      </c>
    </row>
    <row r="1213" spans="2:21">
      <c r="B1213">
        <v>2</v>
      </c>
      <c r="C1213">
        <v>31</v>
      </c>
      <c r="E1213">
        <v>2</v>
      </c>
      <c r="F1213">
        <v>8</v>
      </c>
      <c r="I1213">
        <v>1.3663E-2</v>
      </c>
      <c r="R1213">
        <v>0.145647</v>
      </c>
      <c r="T1213">
        <v>1</v>
      </c>
      <c r="U1213">
        <v>32</v>
      </c>
    </row>
    <row r="1214" spans="2:21">
      <c r="B1214">
        <v>2</v>
      </c>
      <c r="C1214">
        <v>18</v>
      </c>
      <c r="E1214">
        <v>2</v>
      </c>
      <c r="F1214">
        <v>9</v>
      </c>
      <c r="I1214">
        <v>1.5127E-2</v>
      </c>
      <c r="R1214">
        <v>0.14552399999999999</v>
      </c>
      <c r="T1214">
        <v>1</v>
      </c>
      <c r="U1214">
        <v>32</v>
      </c>
    </row>
    <row r="1215" spans="2:21">
      <c r="B1215">
        <v>2</v>
      </c>
      <c r="C1215">
        <v>19</v>
      </c>
      <c r="E1215">
        <v>2</v>
      </c>
      <c r="F1215">
        <v>9</v>
      </c>
      <c r="I1215">
        <v>1.6494999999999999E-2</v>
      </c>
      <c r="R1215">
        <v>0.145401</v>
      </c>
      <c r="T1215">
        <v>1</v>
      </c>
      <c r="U1215">
        <v>32</v>
      </c>
    </row>
    <row r="1216" spans="2:21">
      <c r="B1216">
        <v>2</v>
      </c>
      <c r="C1216">
        <v>19</v>
      </c>
      <c r="E1216">
        <v>2</v>
      </c>
      <c r="F1216">
        <v>10</v>
      </c>
      <c r="I1216">
        <v>1.7708000000000002E-2</v>
      </c>
      <c r="R1216">
        <v>0.14527799999999999</v>
      </c>
      <c r="T1216">
        <v>1</v>
      </c>
      <c r="U1216">
        <v>32</v>
      </c>
    </row>
    <row r="1217" spans="2:21">
      <c r="B1217">
        <v>2</v>
      </c>
      <c r="C1217">
        <v>20</v>
      </c>
      <c r="E1217">
        <v>2</v>
      </c>
      <c r="F1217">
        <v>10</v>
      </c>
      <c r="I1217">
        <v>1.8849999999999999E-2</v>
      </c>
      <c r="R1217">
        <v>0.14515600000000001</v>
      </c>
      <c r="T1217">
        <v>1</v>
      </c>
      <c r="U1217">
        <v>32</v>
      </c>
    </row>
    <row r="1218" spans="2:21">
      <c r="B1218">
        <v>2</v>
      </c>
      <c r="C1218">
        <v>20</v>
      </c>
      <c r="E1218">
        <v>2</v>
      </c>
      <c r="F1218">
        <v>11</v>
      </c>
      <c r="I1218">
        <v>1.9900000000000001E-2</v>
      </c>
      <c r="R1218">
        <v>0.145034</v>
      </c>
      <c r="T1218">
        <v>1</v>
      </c>
      <c r="U1218">
        <v>32</v>
      </c>
    </row>
    <row r="1219" spans="2:21">
      <c r="B1219">
        <v>2</v>
      </c>
      <c r="C1219">
        <v>21</v>
      </c>
      <c r="E1219">
        <v>2</v>
      </c>
      <c r="F1219">
        <v>11</v>
      </c>
      <c r="I1219">
        <v>2.0878000000000001E-2</v>
      </c>
      <c r="R1219">
        <v>0.14491200000000001</v>
      </c>
      <c r="T1219">
        <v>1</v>
      </c>
      <c r="U1219">
        <v>32</v>
      </c>
    </row>
    <row r="1220" spans="2:21">
      <c r="B1220">
        <v>2</v>
      </c>
      <c r="C1220">
        <v>22</v>
      </c>
      <c r="E1220">
        <v>2</v>
      </c>
      <c r="F1220">
        <v>11</v>
      </c>
      <c r="I1220">
        <v>2.1795999999999999E-2</v>
      </c>
      <c r="R1220">
        <v>0.14479</v>
      </c>
      <c r="T1220">
        <v>1</v>
      </c>
      <c r="U1220">
        <v>32</v>
      </c>
    </row>
    <row r="1221" spans="2:21">
      <c r="B1221">
        <v>2</v>
      </c>
      <c r="C1221">
        <v>22</v>
      </c>
      <c r="E1221">
        <v>2</v>
      </c>
      <c r="F1221">
        <v>11</v>
      </c>
      <c r="I1221">
        <v>2.2655999999999999E-2</v>
      </c>
      <c r="R1221">
        <v>0.14466799999999999</v>
      </c>
      <c r="T1221">
        <v>1</v>
      </c>
      <c r="U1221">
        <v>32</v>
      </c>
    </row>
    <row r="1222" spans="2:21">
      <c r="B1222">
        <v>2</v>
      </c>
      <c r="C1222">
        <v>23</v>
      </c>
      <c r="E1222">
        <v>2</v>
      </c>
      <c r="F1222">
        <v>12</v>
      </c>
      <c r="I1222">
        <v>2.3446999999999999E-2</v>
      </c>
      <c r="R1222">
        <v>0.14454700000000001</v>
      </c>
      <c r="T1222">
        <v>1</v>
      </c>
      <c r="U1222">
        <v>32</v>
      </c>
    </row>
    <row r="1223" spans="2:21">
      <c r="B1223">
        <v>2</v>
      </c>
      <c r="C1223">
        <v>24</v>
      </c>
      <c r="E1223">
        <v>2</v>
      </c>
      <c r="F1223">
        <v>12</v>
      </c>
      <c r="I1223">
        <v>2.4166E-2</v>
      </c>
      <c r="R1223">
        <v>0.144426</v>
      </c>
      <c r="T1223">
        <v>1</v>
      </c>
      <c r="U1223">
        <v>32</v>
      </c>
    </row>
    <row r="1224" spans="2:21">
      <c r="B1224">
        <v>2</v>
      </c>
      <c r="C1224">
        <v>24</v>
      </c>
      <c r="E1224">
        <v>2</v>
      </c>
      <c r="F1224">
        <v>11</v>
      </c>
      <c r="I1224">
        <v>2.4846E-2</v>
      </c>
      <c r="R1224">
        <v>0.14430499999999999</v>
      </c>
      <c r="T1224">
        <v>1</v>
      </c>
      <c r="U1224">
        <v>32</v>
      </c>
    </row>
    <row r="1225" spans="2:21">
      <c r="B1225">
        <v>2</v>
      </c>
      <c r="C1225">
        <v>25</v>
      </c>
      <c r="E1225">
        <v>2</v>
      </c>
      <c r="F1225">
        <v>11</v>
      </c>
      <c r="I1225">
        <v>2.6249999999999999E-2</v>
      </c>
      <c r="R1225">
        <v>0.14418400000000001</v>
      </c>
      <c r="T1225">
        <v>1</v>
      </c>
      <c r="U1225">
        <v>32</v>
      </c>
    </row>
    <row r="1226" spans="2:21">
      <c r="B1226">
        <v>2</v>
      </c>
      <c r="C1226">
        <v>26</v>
      </c>
      <c r="E1226">
        <v>2</v>
      </c>
      <c r="F1226">
        <v>12</v>
      </c>
      <c r="I1226">
        <v>2.7542000000000001E-2</v>
      </c>
      <c r="R1226">
        <v>0.144064</v>
      </c>
      <c r="T1226">
        <v>1</v>
      </c>
      <c r="U1226">
        <v>32</v>
      </c>
    </row>
    <row r="1227" spans="2:21">
      <c r="B1227">
        <v>2</v>
      </c>
      <c r="C1227">
        <v>27</v>
      </c>
      <c r="E1227">
        <v>2</v>
      </c>
      <c r="F1227">
        <v>12</v>
      </c>
      <c r="I1227">
        <v>2.8745E-2</v>
      </c>
      <c r="R1227">
        <v>0.14394299999999999</v>
      </c>
      <c r="T1227">
        <v>1</v>
      </c>
      <c r="U1227">
        <v>32</v>
      </c>
    </row>
    <row r="1228" spans="2:21">
      <c r="B1228">
        <v>2</v>
      </c>
      <c r="C1228">
        <v>27</v>
      </c>
      <c r="E1228">
        <v>2</v>
      </c>
      <c r="F1228">
        <v>13</v>
      </c>
      <c r="I1228">
        <v>2.9864000000000002E-2</v>
      </c>
      <c r="R1228">
        <v>0.14549200000000001</v>
      </c>
      <c r="T1228">
        <v>1</v>
      </c>
      <c r="U1228">
        <v>32</v>
      </c>
    </row>
    <row r="1229" spans="2:21">
      <c r="B1229">
        <v>2</v>
      </c>
      <c r="C1229">
        <v>28</v>
      </c>
      <c r="E1229">
        <v>2</v>
      </c>
      <c r="F1229">
        <v>13</v>
      </c>
      <c r="I1229">
        <v>3.0922000000000002E-2</v>
      </c>
      <c r="R1229">
        <v>0.145371</v>
      </c>
      <c r="T1229">
        <v>1</v>
      </c>
      <c r="U1229">
        <v>32</v>
      </c>
    </row>
    <row r="1230" spans="2:21">
      <c r="B1230">
        <v>2</v>
      </c>
      <c r="C1230">
        <v>29</v>
      </c>
      <c r="E1230">
        <v>2</v>
      </c>
      <c r="F1230">
        <v>13</v>
      </c>
      <c r="I1230">
        <v>3.1931000000000001E-2</v>
      </c>
      <c r="R1230">
        <v>0.14524999999999999</v>
      </c>
      <c r="T1230">
        <v>1</v>
      </c>
      <c r="U1230">
        <v>31</v>
      </c>
    </row>
    <row r="1231" spans="2:21">
      <c r="B1231">
        <v>2</v>
      </c>
      <c r="C1231">
        <v>29</v>
      </c>
      <c r="E1231">
        <v>2</v>
      </c>
      <c r="F1231">
        <v>12</v>
      </c>
      <c r="I1231">
        <v>3.2864999999999998E-2</v>
      </c>
      <c r="R1231">
        <v>0.14512900000000001</v>
      </c>
      <c r="T1231">
        <v>1</v>
      </c>
      <c r="U1231">
        <v>31</v>
      </c>
    </row>
    <row r="1232" spans="2:21">
      <c r="B1232">
        <v>2</v>
      </c>
      <c r="C1232">
        <v>30</v>
      </c>
      <c r="E1232">
        <v>2</v>
      </c>
      <c r="F1232">
        <v>12</v>
      </c>
      <c r="I1232">
        <v>3.3738999999999998E-2</v>
      </c>
      <c r="R1232">
        <v>0.145008</v>
      </c>
      <c r="T1232">
        <v>1</v>
      </c>
      <c r="U1232">
        <v>29</v>
      </c>
    </row>
    <row r="1233" spans="2:21">
      <c r="B1233">
        <v>2</v>
      </c>
      <c r="C1233">
        <v>31</v>
      </c>
      <c r="E1233">
        <v>2</v>
      </c>
      <c r="F1233">
        <v>12</v>
      </c>
      <c r="I1233">
        <v>3.4576999999999997E-2</v>
      </c>
      <c r="R1233">
        <v>0.14488799999999999</v>
      </c>
      <c r="T1233">
        <v>1</v>
      </c>
      <c r="U1233">
        <v>29</v>
      </c>
    </row>
    <row r="1234" spans="2:21">
      <c r="B1234">
        <v>2</v>
      </c>
      <c r="C1234">
        <v>31</v>
      </c>
      <c r="E1234">
        <v>2</v>
      </c>
      <c r="F1234">
        <v>13</v>
      </c>
      <c r="I1234">
        <v>3.5430999999999997E-2</v>
      </c>
      <c r="R1234">
        <v>0.14476700000000001</v>
      </c>
      <c r="T1234">
        <v>1</v>
      </c>
      <c r="U1234">
        <v>29</v>
      </c>
    </row>
    <row r="1235" spans="2:21">
      <c r="B1235">
        <v>2</v>
      </c>
      <c r="C1235">
        <v>32</v>
      </c>
      <c r="E1235">
        <v>2</v>
      </c>
      <c r="F1235">
        <v>13</v>
      </c>
      <c r="I1235">
        <v>3.6249000000000003E-2</v>
      </c>
      <c r="R1235">
        <v>0.144647</v>
      </c>
      <c r="T1235">
        <v>1</v>
      </c>
      <c r="U1235">
        <v>28</v>
      </c>
    </row>
    <row r="1236" spans="2:21">
      <c r="B1236">
        <v>2</v>
      </c>
      <c r="C1236">
        <v>32</v>
      </c>
      <c r="E1236">
        <v>2</v>
      </c>
      <c r="F1236">
        <v>13</v>
      </c>
      <c r="I1236">
        <v>3.7467E-2</v>
      </c>
      <c r="R1236">
        <v>0.14452699999999999</v>
      </c>
      <c r="T1236">
        <v>1</v>
      </c>
      <c r="U1236">
        <v>27</v>
      </c>
    </row>
    <row r="1237" spans="2:21">
      <c r="B1237">
        <v>2</v>
      </c>
      <c r="C1237">
        <v>32</v>
      </c>
      <c r="E1237">
        <v>2</v>
      </c>
      <c r="F1237">
        <v>13</v>
      </c>
      <c r="I1237">
        <v>3.8622999999999998E-2</v>
      </c>
      <c r="R1237">
        <v>0.14440800000000001</v>
      </c>
      <c r="T1237">
        <v>1</v>
      </c>
      <c r="U1237">
        <v>28</v>
      </c>
    </row>
    <row r="1238" spans="2:21">
      <c r="B1238">
        <v>2</v>
      </c>
      <c r="C1238">
        <v>32</v>
      </c>
      <c r="E1238">
        <v>2</v>
      </c>
      <c r="F1238">
        <v>14</v>
      </c>
      <c r="I1238">
        <v>3.9669999999999997E-2</v>
      </c>
      <c r="R1238">
        <v>0.144288</v>
      </c>
      <c r="T1238">
        <v>1</v>
      </c>
      <c r="U1238">
        <v>27</v>
      </c>
    </row>
    <row r="1239" spans="2:21">
      <c r="B1239">
        <v>2</v>
      </c>
      <c r="C1239">
        <v>32</v>
      </c>
      <c r="E1239">
        <v>2</v>
      </c>
      <c r="F1239">
        <v>14</v>
      </c>
      <c r="I1239">
        <v>4.0689999999999997E-2</v>
      </c>
      <c r="R1239">
        <v>0.14416899999999999</v>
      </c>
      <c r="T1239">
        <v>1</v>
      </c>
      <c r="U1239">
        <v>28</v>
      </c>
    </row>
    <row r="1240" spans="2:21">
      <c r="B1240">
        <v>2</v>
      </c>
      <c r="C1240">
        <v>32</v>
      </c>
      <c r="E1240">
        <v>2</v>
      </c>
      <c r="F1240">
        <v>14</v>
      </c>
      <c r="I1240">
        <v>4.1621999999999999E-2</v>
      </c>
      <c r="R1240">
        <v>0.14735500000000001</v>
      </c>
      <c r="T1240">
        <v>1</v>
      </c>
      <c r="U1240">
        <v>26</v>
      </c>
    </row>
    <row r="1241" spans="2:21">
      <c r="B1241">
        <v>2</v>
      </c>
      <c r="C1241">
        <v>32</v>
      </c>
      <c r="E1241">
        <v>2</v>
      </c>
      <c r="F1241">
        <v>14</v>
      </c>
      <c r="I1241">
        <v>4.2529999999999998E-2</v>
      </c>
      <c r="R1241">
        <v>0.147234</v>
      </c>
      <c r="T1241">
        <v>1</v>
      </c>
      <c r="U1241">
        <v>25</v>
      </c>
    </row>
    <row r="1242" spans="2:21">
      <c r="B1242">
        <v>2</v>
      </c>
      <c r="C1242">
        <v>31</v>
      </c>
      <c r="E1242">
        <v>2</v>
      </c>
      <c r="F1242">
        <v>15</v>
      </c>
      <c r="I1242">
        <v>4.3055999999999997E-2</v>
      </c>
      <c r="R1242">
        <v>0.14711199999999999</v>
      </c>
      <c r="T1242">
        <v>1</v>
      </c>
      <c r="U1242">
        <v>25</v>
      </c>
    </row>
    <row r="1243" spans="2:21">
      <c r="B1243">
        <v>2</v>
      </c>
      <c r="C1243">
        <v>32</v>
      </c>
      <c r="E1243">
        <v>2</v>
      </c>
      <c r="F1243">
        <v>14</v>
      </c>
      <c r="I1243">
        <v>4.3632999999999998E-2</v>
      </c>
      <c r="R1243">
        <v>0.14699100000000001</v>
      </c>
      <c r="T1243">
        <v>1</v>
      </c>
      <c r="U1243">
        <v>25</v>
      </c>
    </row>
    <row r="1244" spans="2:21">
      <c r="B1244">
        <v>2</v>
      </c>
      <c r="C1244">
        <v>32</v>
      </c>
      <c r="E1244">
        <v>2</v>
      </c>
      <c r="F1244">
        <v>14</v>
      </c>
      <c r="I1244">
        <v>4.4208999999999998E-2</v>
      </c>
      <c r="R1244">
        <v>0.14687</v>
      </c>
      <c r="T1244">
        <v>1</v>
      </c>
      <c r="U1244">
        <v>24</v>
      </c>
    </row>
    <row r="1245" spans="2:21">
      <c r="B1245">
        <v>2</v>
      </c>
      <c r="C1245">
        <v>32</v>
      </c>
      <c r="E1245">
        <v>2</v>
      </c>
      <c r="F1245">
        <v>14</v>
      </c>
      <c r="I1245">
        <v>4.4767000000000001E-2</v>
      </c>
      <c r="R1245">
        <v>0.14674899999999999</v>
      </c>
      <c r="T1245">
        <v>1</v>
      </c>
      <c r="U1245">
        <v>25</v>
      </c>
    </row>
    <row r="1246" spans="2:21">
      <c r="B1246">
        <v>2</v>
      </c>
      <c r="C1246">
        <v>32</v>
      </c>
      <c r="E1246">
        <v>2</v>
      </c>
      <c r="F1246">
        <v>14</v>
      </c>
      <c r="I1246">
        <v>4.5366999999999998E-2</v>
      </c>
      <c r="R1246">
        <v>0.14662800000000001</v>
      </c>
      <c r="T1246">
        <v>1</v>
      </c>
      <c r="U1246">
        <v>24</v>
      </c>
    </row>
    <row r="1247" spans="2:21">
      <c r="B1247">
        <v>2</v>
      </c>
      <c r="C1247">
        <v>30</v>
      </c>
      <c r="E1247">
        <v>2</v>
      </c>
      <c r="F1247">
        <v>14</v>
      </c>
      <c r="I1247">
        <v>4.5987E-2</v>
      </c>
      <c r="R1247">
        <v>0.146508</v>
      </c>
      <c r="T1247">
        <v>1</v>
      </c>
      <c r="U1247">
        <v>24</v>
      </c>
    </row>
    <row r="1248" spans="2:21">
      <c r="B1248">
        <v>2</v>
      </c>
      <c r="C1248">
        <v>30</v>
      </c>
      <c r="E1248">
        <v>2</v>
      </c>
      <c r="F1248">
        <v>15</v>
      </c>
      <c r="I1248">
        <v>4.7164999999999999E-2</v>
      </c>
      <c r="R1248">
        <v>0.14638799999999999</v>
      </c>
      <c r="T1248">
        <v>1</v>
      </c>
      <c r="U1248">
        <v>24</v>
      </c>
    </row>
    <row r="1249" spans="2:21">
      <c r="B1249">
        <v>2</v>
      </c>
      <c r="C1249">
        <v>30</v>
      </c>
      <c r="E1249">
        <v>2</v>
      </c>
      <c r="F1249">
        <v>16</v>
      </c>
      <c r="I1249">
        <v>4.8256E-2</v>
      </c>
      <c r="R1249">
        <v>0.14626700000000001</v>
      </c>
      <c r="T1249">
        <v>1</v>
      </c>
      <c r="U1249">
        <v>24</v>
      </c>
    </row>
    <row r="1250" spans="2:21">
      <c r="B1250">
        <v>2</v>
      </c>
      <c r="C1250">
        <v>30</v>
      </c>
      <c r="E1250">
        <v>2</v>
      </c>
      <c r="F1250">
        <v>15</v>
      </c>
      <c r="I1250">
        <v>4.9283E-2</v>
      </c>
      <c r="R1250">
        <v>0.146148</v>
      </c>
      <c r="T1250">
        <v>1</v>
      </c>
      <c r="U1250">
        <v>24</v>
      </c>
    </row>
    <row r="1251" spans="2:21">
      <c r="B1251">
        <v>2</v>
      </c>
      <c r="C1251">
        <v>30</v>
      </c>
      <c r="E1251">
        <v>2</v>
      </c>
      <c r="F1251">
        <v>16</v>
      </c>
      <c r="I1251">
        <v>5.0227000000000001E-2</v>
      </c>
      <c r="R1251">
        <v>0.14602799999999999</v>
      </c>
      <c r="T1251">
        <v>1</v>
      </c>
      <c r="U1251">
        <v>22</v>
      </c>
    </row>
    <row r="1252" spans="2:21">
      <c r="B1252">
        <v>2</v>
      </c>
      <c r="C1252">
        <v>31</v>
      </c>
      <c r="E1252">
        <v>2</v>
      </c>
      <c r="F1252">
        <v>14</v>
      </c>
      <c r="I1252">
        <v>5.1103000000000003E-2</v>
      </c>
      <c r="R1252">
        <v>0.14590800000000001</v>
      </c>
      <c r="T1252">
        <v>1</v>
      </c>
      <c r="U1252">
        <v>22</v>
      </c>
    </row>
    <row r="1253" spans="2:21">
      <c r="B1253">
        <v>2</v>
      </c>
      <c r="C1253">
        <v>31</v>
      </c>
      <c r="E1253">
        <v>2</v>
      </c>
      <c r="F1253">
        <v>14</v>
      </c>
      <c r="I1253">
        <v>5.1920000000000001E-2</v>
      </c>
      <c r="R1253">
        <v>0.145789</v>
      </c>
      <c r="T1253">
        <v>1</v>
      </c>
      <c r="U1253">
        <v>17</v>
      </c>
    </row>
    <row r="1254" spans="2:21">
      <c r="B1254">
        <v>2</v>
      </c>
      <c r="C1254">
        <v>30</v>
      </c>
      <c r="E1254">
        <v>2</v>
      </c>
      <c r="F1254">
        <v>15</v>
      </c>
      <c r="I1254">
        <v>5.2680999999999999E-2</v>
      </c>
      <c r="R1254">
        <v>0.14566999999999999</v>
      </c>
      <c r="T1254">
        <v>1</v>
      </c>
      <c r="U1254">
        <v>17</v>
      </c>
    </row>
    <row r="1255" spans="2:21">
      <c r="B1255">
        <v>2</v>
      </c>
      <c r="C1255">
        <v>31</v>
      </c>
      <c r="E1255">
        <v>2</v>
      </c>
      <c r="F1255">
        <v>15</v>
      </c>
      <c r="I1255">
        <v>5.3401999999999998E-2</v>
      </c>
      <c r="R1255">
        <v>0.14555100000000001</v>
      </c>
      <c r="T1255">
        <v>1</v>
      </c>
      <c r="U1255">
        <v>18</v>
      </c>
    </row>
    <row r="1256" spans="2:21">
      <c r="B1256">
        <v>2</v>
      </c>
      <c r="C1256">
        <v>32</v>
      </c>
      <c r="E1256">
        <v>2</v>
      </c>
      <c r="F1256">
        <v>14</v>
      </c>
      <c r="I1256">
        <v>5.4136999999999998E-2</v>
      </c>
      <c r="R1256">
        <v>0.14543200000000001</v>
      </c>
      <c r="T1256">
        <v>1</v>
      </c>
      <c r="U1256">
        <v>18</v>
      </c>
    </row>
    <row r="1257" spans="2:21">
      <c r="B1257">
        <v>2</v>
      </c>
      <c r="C1257">
        <v>31</v>
      </c>
      <c r="E1257">
        <v>2</v>
      </c>
      <c r="F1257">
        <v>14</v>
      </c>
      <c r="I1257">
        <v>5.4795999999999997E-2</v>
      </c>
      <c r="R1257">
        <v>0.145314</v>
      </c>
      <c r="T1257">
        <v>1</v>
      </c>
      <c r="U1257">
        <v>19</v>
      </c>
    </row>
    <row r="1258" spans="2:21">
      <c r="B1258">
        <v>2</v>
      </c>
      <c r="C1258">
        <v>31</v>
      </c>
      <c r="E1258">
        <v>2</v>
      </c>
      <c r="F1258">
        <v>15</v>
      </c>
      <c r="I1258">
        <v>5.5423E-2</v>
      </c>
      <c r="R1258">
        <v>0.14519499999999999</v>
      </c>
      <c r="T1258">
        <v>1</v>
      </c>
      <c r="U1258">
        <v>18</v>
      </c>
    </row>
    <row r="1259" spans="2:21">
      <c r="B1259">
        <v>2</v>
      </c>
      <c r="C1259">
        <v>31</v>
      </c>
      <c r="E1259">
        <v>2</v>
      </c>
      <c r="F1259">
        <v>16</v>
      </c>
      <c r="I1259">
        <v>5.6078000000000003E-2</v>
      </c>
      <c r="R1259">
        <v>0.14507700000000001</v>
      </c>
      <c r="T1259">
        <v>1</v>
      </c>
      <c r="U1259">
        <v>18</v>
      </c>
    </row>
    <row r="1260" spans="2:21">
      <c r="B1260">
        <v>2</v>
      </c>
      <c r="C1260">
        <v>31</v>
      </c>
      <c r="E1260">
        <v>2</v>
      </c>
      <c r="F1260">
        <v>17</v>
      </c>
      <c r="I1260">
        <v>5.7915000000000001E-2</v>
      </c>
      <c r="R1260">
        <v>0.144959</v>
      </c>
      <c r="T1260">
        <v>1</v>
      </c>
      <c r="U1260">
        <v>18</v>
      </c>
    </row>
    <row r="1261" spans="2:21">
      <c r="B1261">
        <v>2</v>
      </c>
      <c r="C1261">
        <v>32</v>
      </c>
      <c r="E1261">
        <v>2</v>
      </c>
      <c r="F1261">
        <v>17</v>
      </c>
      <c r="I1261">
        <v>5.9621E-2</v>
      </c>
      <c r="R1261">
        <v>0.144842</v>
      </c>
      <c r="T1261">
        <v>1</v>
      </c>
      <c r="U1261">
        <v>17</v>
      </c>
    </row>
    <row r="1262" spans="2:21">
      <c r="B1262">
        <v>2</v>
      </c>
      <c r="C1262">
        <v>32</v>
      </c>
      <c r="E1262">
        <v>2</v>
      </c>
      <c r="F1262">
        <v>16</v>
      </c>
      <c r="I1262">
        <v>6.1192999999999997E-2</v>
      </c>
      <c r="R1262">
        <v>0.14472399999999999</v>
      </c>
      <c r="T1262">
        <v>1</v>
      </c>
      <c r="U1262">
        <v>16</v>
      </c>
    </row>
    <row r="1263" spans="2:21">
      <c r="B1263">
        <v>2</v>
      </c>
      <c r="C1263">
        <v>30</v>
      </c>
      <c r="E1263">
        <v>2</v>
      </c>
      <c r="F1263">
        <v>17</v>
      </c>
      <c r="I1263">
        <v>6.2578999999999996E-2</v>
      </c>
      <c r="R1263">
        <v>0.14460700000000001</v>
      </c>
      <c r="T1263">
        <v>1</v>
      </c>
      <c r="U1263">
        <v>17</v>
      </c>
    </row>
    <row r="1264" spans="2:21">
      <c r="B1264">
        <v>2</v>
      </c>
      <c r="C1264">
        <v>30</v>
      </c>
      <c r="E1264">
        <v>2</v>
      </c>
      <c r="F1264">
        <v>18</v>
      </c>
      <c r="I1264">
        <v>6.3894000000000006E-2</v>
      </c>
      <c r="R1264">
        <v>0.14448900000000001</v>
      </c>
      <c r="T1264">
        <v>1</v>
      </c>
      <c r="U1264">
        <v>17</v>
      </c>
    </row>
    <row r="1265" spans="2:21">
      <c r="B1265">
        <v>2</v>
      </c>
      <c r="C1265">
        <v>31</v>
      </c>
      <c r="E1265">
        <v>2</v>
      </c>
      <c r="F1265">
        <v>18</v>
      </c>
      <c r="I1265">
        <v>6.5058000000000005E-2</v>
      </c>
      <c r="R1265">
        <v>0.144372</v>
      </c>
      <c r="T1265">
        <v>1</v>
      </c>
      <c r="U1265">
        <v>17</v>
      </c>
    </row>
    <row r="1266" spans="2:21">
      <c r="B1266">
        <v>2</v>
      </c>
      <c r="C1266">
        <v>32</v>
      </c>
      <c r="E1266">
        <v>2</v>
      </c>
      <c r="F1266">
        <v>19</v>
      </c>
      <c r="I1266">
        <v>6.6117999999999996E-2</v>
      </c>
      <c r="R1266">
        <v>0.144256</v>
      </c>
      <c r="T1266">
        <v>1</v>
      </c>
      <c r="U1266">
        <v>16</v>
      </c>
    </row>
    <row r="1267" spans="2:21">
      <c r="B1267">
        <v>2</v>
      </c>
      <c r="C1267">
        <v>32</v>
      </c>
      <c r="E1267">
        <v>2</v>
      </c>
      <c r="F1267">
        <v>18</v>
      </c>
      <c r="I1267">
        <v>6.7123000000000002E-2</v>
      </c>
      <c r="R1267">
        <v>0.14413899999999999</v>
      </c>
      <c r="T1267">
        <v>1</v>
      </c>
      <c r="U1267">
        <v>14</v>
      </c>
    </row>
    <row r="1268" spans="2:21">
      <c r="B1268">
        <v>2</v>
      </c>
      <c r="C1268">
        <v>31</v>
      </c>
      <c r="E1268">
        <v>2</v>
      </c>
      <c r="F1268">
        <v>17</v>
      </c>
      <c r="I1268">
        <v>6.8039000000000002E-2</v>
      </c>
      <c r="R1268">
        <v>0.14402300000000001</v>
      </c>
      <c r="T1268">
        <v>1</v>
      </c>
      <c r="U1268">
        <v>14</v>
      </c>
    </row>
    <row r="1269" spans="2:21">
      <c r="B1269">
        <v>2</v>
      </c>
      <c r="C1269">
        <v>32</v>
      </c>
      <c r="E1269">
        <v>2</v>
      </c>
      <c r="F1269">
        <v>17</v>
      </c>
      <c r="I1269">
        <v>6.8901000000000004E-2</v>
      </c>
      <c r="R1269">
        <v>0.14390600000000001</v>
      </c>
      <c r="T1269">
        <v>1</v>
      </c>
      <c r="U1269">
        <v>14</v>
      </c>
    </row>
    <row r="1270" spans="2:21">
      <c r="B1270">
        <v>2</v>
      </c>
      <c r="C1270">
        <v>32</v>
      </c>
      <c r="E1270">
        <v>2</v>
      </c>
      <c r="F1270">
        <v>18</v>
      </c>
      <c r="I1270">
        <v>6.9860000000000005E-2</v>
      </c>
      <c r="R1270">
        <v>0.14379</v>
      </c>
      <c r="T1270">
        <v>1</v>
      </c>
      <c r="U1270">
        <v>14</v>
      </c>
    </row>
    <row r="1271" spans="2:21">
      <c r="B1271">
        <v>2</v>
      </c>
      <c r="C1271">
        <v>31</v>
      </c>
      <c r="E1271">
        <v>2</v>
      </c>
      <c r="F1271">
        <v>18</v>
      </c>
      <c r="I1271">
        <v>7.0857000000000003E-2</v>
      </c>
      <c r="R1271">
        <v>0.143674</v>
      </c>
      <c r="T1271">
        <v>1</v>
      </c>
      <c r="U1271">
        <v>13</v>
      </c>
    </row>
    <row r="1272" spans="2:21">
      <c r="B1272">
        <v>2</v>
      </c>
      <c r="C1272">
        <v>31</v>
      </c>
      <c r="E1272">
        <v>2</v>
      </c>
      <c r="F1272">
        <v>18</v>
      </c>
      <c r="I1272">
        <v>7.1806999999999996E-2</v>
      </c>
      <c r="R1272">
        <v>0.14355899999999999</v>
      </c>
      <c r="T1272">
        <v>1</v>
      </c>
      <c r="U1272">
        <v>14</v>
      </c>
    </row>
    <row r="1273" spans="2:21">
      <c r="B1273">
        <v>2</v>
      </c>
      <c r="C1273">
        <v>32</v>
      </c>
      <c r="E1273">
        <v>2</v>
      </c>
      <c r="F1273">
        <v>18</v>
      </c>
      <c r="I1273">
        <v>7.2720999999999994E-2</v>
      </c>
      <c r="R1273">
        <v>0.14344299999999999</v>
      </c>
      <c r="T1273">
        <v>1</v>
      </c>
      <c r="U1273">
        <v>13</v>
      </c>
    </row>
    <row r="1274" spans="2:21">
      <c r="B1274">
        <v>2</v>
      </c>
      <c r="C1274">
        <v>32</v>
      </c>
      <c r="E1274">
        <v>2</v>
      </c>
      <c r="F1274">
        <v>18</v>
      </c>
      <c r="I1274">
        <v>7.3538999999999993E-2</v>
      </c>
      <c r="R1274">
        <v>0.14332800000000001</v>
      </c>
      <c r="T1274">
        <v>1</v>
      </c>
      <c r="U1274">
        <v>12</v>
      </c>
    </row>
    <row r="1275" spans="2:21">
      <c r="B1275">
        <v>2</v>
      </c>
      <c r="C1275">
        <v>31</v>
      </c>
      <c r="E1275">
        <v>2</v>
      </c>
      <c r="F1275">
        <v>19</v>
      </c>
      <c r="I1275">
        <v>7.4342000000000005E-2</v>
      </c>
      <c r="R1275">
        <v>0.14321300000000001</v>
      </c>
      <c r="T1275">
        <v>1</v>
      </c>
      <c r="U1275">
        <v>13</v>
      </c>
    </row>
    <row r="1276" spans="2:21">
      <c r="B1276">
        <v>2</v>
      </c>
      <c r="C1276">
        <v>32</v>
      </c>
      <c r="E1276">
        <v>2</v>
      </c>
      <c r="F1276">
        <v>19</v>
      </c>
      <c r="I1276">
        <v>7.5044E-2</v>
      </c>
      <c r="R1276">
        <v>0.143098</v>
      </c>
      <c r="T1276">
        <v>1</v>
      </c>
      <c r="U1276">
        <v>11</v>
      </c>
    </row>
    <row r="1277" spans="2:21">
      <c r="B1277">
        <v>2</v>
      </c>
      <c r="C1277">
        <v>32</v>
      </c>
      <c r="E1277">
        <v>2</v>
      </c>
      <c r="F1277">
        <v>20</v>
      </c>
      <c r="I1277">
        <v>7.5724E-2</v>
      </c>
      <c r="R1277">
        <v>0.142983</v>
      </c>
      <c r="T1277">
        <v>1</v>
      </c>
      <c r="U1277">
        <v>11</v>
      </c>
    </row>
    <row r="1278" spans="2:21">
      <c r="B1278">
        <v>2</v>
      </c>
      <c r="C1278">
        <v>31</v>
      </c>
      <c r="E1278">
        <v>2</v>
      </c>
      <c r="F1278">
        <v>20</v>
      </c>
      <c r="I1278">
        <v>7.6402999999999999E-2</v>
      </c>
      <c r="R1278">
        <v>0.142869</v>
      </c>
      <c r="T1278">
        <v>1</v>
      </c>
      <c r="U1278">
        <v>11</v>
      </c>
    </row>
    <row r="1279" spans="2:21">
      <c r="B1279">
        <v>2</v>
      </c>
      <c r="C1279">
        <v>31</v>
      </c>
      <c r="E1279">
        <v>2</v>
      </c>
      <c r="F1279">
        <v>21</v>
      </c>
      <c r="I1279">
        <v>7.7084E-2</v>
      </c>
      <c r="R1279">
        <v>0.14435500000000001</v>
      </c>
      <c r="T1279">
        <v>1</v>
      </c>
      <c r="U1279">
        <v>11</v>
      </c>
    </row>
    <row r="1280" spans="2:21">
      <c r="B1280">
        <v>2</v>
      </c>
      <c r="C1280">
        <v>30</v>
      </c>
      <c r="E1280">
        <v>2</v>
      </c>
      <c r="F1280">
        <v>21</v>
      </c>
      <c r="I1280">
        <v>7.7715000000000006E-2</v>
      </c>
      <c r="R1280">
        <v>0.14424000000000001</v>
      </c>
      <c r="T1280">
        <v>1</v>
      </c>
      <c r="U1280">
        <v>11</v>
      </c>
    </row>
    <row r="1281" spans="2:21">
      <c r="B1281">
        <v>2</v>
      </c>
      <c r="C1281">
        <v>31</v>
      </c>
      <c r="E1281">
        <v>2</v>
      </c>
      <c r="F1281">
        <v>22</v>
      </c>
      <c r="I1281">
        <v>7.8340000000000007E-2</v>
      </c>
      <c r="R1281">
        <v>0.144125</v>
      </c>
      <c r="T1281">
        <v>1</v>
      </c>
      <c r="U1281">
        <v>10</v>
      </c>
    </row>
    <row r="1282" spans="2:21">
      <c r="B1282">
        <v>2</v>
      </c>
      <c r="C1282">
        <v>31</v>
      </c>
      <c r="E1282">
        <v>2</v>
      </c>
      <c r="F1282">
        <v>23</v>
      </c>
      <c r="I1282">
        <v>7.9743999999999995E-2</v>
      </c>
      <c r="R1282">
        <v>0.14401</v>
      </c>
      <c r="T1282">
        <v>1</v>
      </c>
      <c r="U1282">
        <v>8</v>
      </c>
    </row>
    <row r="1283" spans="2:21">
      <c r="B1283">
        <v>2</v>
      </c>
      <c r="C1283">
        <v>31</v>
      </c>
      <c r="E1283">
        <v>2</v>
      </c>
      <c r="F1283">
        <v>22</v>
      </c>
      <c r="I1283">
        <v>8.1078999999999998E-2</v>
      </c>
      <c r="R1283">
        <v>0.143895</v>
      </c>
      <c r="T1283">
        <v>1</v>
      </c>
      <c r="U1283">
        <v>8</v>
      </c>
    </row>
    <row r="1284" spans="2:21">
      <c r="B1284">
        <v>2</v>
      </c>
      <c r="C1284">
        <v>31</v>
      </c>
      <c r="E1284">
        <v>2</v>
      </c>
      <c r="F1284">
        <v>21</v>
      </c>
      <c r="I1284">
        <v>8.2295999999999994E-2</v>
      </c>
      <c r="R1284">
        <v>0.14377999999999999</v>
      </c>
      <c r="T1284">
        <v>1</v>
      </c>
      <c r="U1284">
        <v>6</v>
      </c>
    </row>
    <row r="1285" spans="2:21">
      <c r="B1285">
        <v>2</v>
      </c>
      <c r="C1285">
        <v>32</v>
      </c>
      <c r="E1285">
        <v>2</v>
      </c>
      <c r="F1285">
        <v>22</v>
      </c>
      <c r="I1285">
        <v>8.3434999999999995E-2</v>
      </c>
      <c r="R1285">
        <v>0.150837</v>
      </c>
      <c r="T1285">
        <v>1</v>
      </c>
      <c r="U1285">
        <v>6</v>
      </c>
    </row>
    <row r="1286" spans="2:21">
      <c r="B1286">
        <v>2</v>
      </c>
      <c r="C1286">
        <v>31</v>
      </c>
      <c r="E1286">
        <v>2</v>
      </c>
      <c r="F1286">
        <v>21</v>
      </c>
      <c r="I1286">
        <v>8.4497000000000003E-2</v>
      </c>
      <c r="R1286">
        <v>0.15071699999999999</v>
      </c>
      <c r="T1286">
        <v>1</v>
      </c>
      <c r="U1286">
        <v>7</v>
      </c>
    </row>
    <row r="1287" spans="2:21">
      <c r="B1287">
        <v>2</v>
      </c>
      <c r="C1287">
        <v>31</v>
      </c>
      <c r="E1287">
        <v>2</v>
      </c>
      <c r="F1287">
        <v>21</v>
      </c>
      <c r="I1287">
        <v>8.5482000000000002E-2</v>
      </c>
      <c r="R1287">
        <v>0.15059700000000001</v>
      </c>
      <c r="T1287">
        <v>1</v>
      </c>
      <c r="U1287">
        <v>5</v>
      </c>
    </row>
    <row r="1288" spans="2:21">
      <c r="B1288">
        <v>2</v>
      </c>
      <c r="C1288">
        <v>32</v>
      </c>
      <c r="E1288">
        <v>2</v>
      </c>
      <c r="F1288">
        <v>21</v>
      </c>
      <c r="I1288">
        <v>8.6429000000000006E-2</v>
      </c>
      <c r="R1288">
        <v>0.150477</v>
      </c>
      <c r="T1288">
        <v>1</v>
      </c>
      <c r="U1288">
        <v>4</v>
      </c>
    </row>
    <row r="1289" spans="2:21">
      <c r="B1289">
        <v>2</v>
      </c>
      <c r="C1289">
        <v>31</v>
      </c>
      <c r="E1289">
        <v>2</v>
      </c>
      <c r="F1289">
        <v>22</v>
      </c>
      <c r="I1289">
        <v>8.7146000000000001E-2</v>
      </c>
      <c r="R1289">
        <v>0.15035699999999999</v>
      </c>
      <c r="T1289">
        <v>1</v>
      </c>
      <c r="U1289">
        <v>4</v>
      </c>
    </row>
    <row r="1290" spans="2:21">
      <c r="B1290">
        <v>2</v>
      </c>
      <c r="C1290">
        <v>31</v>
      </c>
      <c r="E1290">
        <v>2</v>
      </c>
      <c r="F1290">
        <v>22</v>
      </c>
      <c r="I1290">
        <v>8.7854000000000002E-2</v>
      </c>
      <c r="R1290">
        <v>0.15023800000000001</v>
      </c>
      <c r="T1290">
        <v>1</v>
      </c>
      <c r="U1290">
        <v>3</v>
      </c>
    </row>
    <row r="1291" spans="2:21">
      <c r="B1291">
        <v>2</v>
      </c>
      <c r="C1291">
        <v>31</v>
      </c>
      <c r="E1291">
        <v>2</v>
      </c>
      <c r="F1291">
        <v>23</v>
      </c>
      <c r="I1291">
        <v>8.8540999999999995E-2</v>
      </c>
      <c r="R1291">
        <v>0.150119</v>
      </c>
      <c r="T1291">
        <v>1</v>
      </c>
      <c r="U1291">
        <v>4</v>
      </c>
    </row>
    <row r="1292" spans="2:21">
      <c r="B1292">
        <v>2</v>
      </c>
      <c r="C1292">
        <v>31</v>
      </c>
      <c r="E1292">
        <v>2</v>
      </c>
      <c r="F1292">
        <v>23</v>
      </c>
      <c r="I1292">
        <v>8.8969000000000006E-2</v>
      </c>
      <c r="R1292">
        <v>0.15</v>
      </c>
      <c r="T1292">
        <v>1</v>
      </c>
      <c r="U1292">
        <v>2</v>
      </c>
    </row>
    <row r="1293" spans="2:21">
      <c r="B1293">
        <v>2</v>
      </c>
      <c r="C1293">
        <v>32</v>
      </c>
      <c r="E1293">
        <v>2</v>
      </c>
      <c r="F1293">
        <v>23</v>
      </c>
      <c r="I1293">
        <v>9.0584999999999999E-2</v>
      </c>
      <c r="R1293">
        <v>0.14988099999999999</v>
      </c>
      <c r="T1293">
        <v>1</v>
      </c>
      <c r="U1293">
        <v>2</v>
      </c>
    </row>
    <row r="1294" spans="2:21">
      <c r="B1294">
        <v>2</v>
      </c>
      <c r="C1294">
        <v>32</v>
      </c>
      <c r="E1294">
        <v>2</v>
      </c>
      <c r="F1294">
        <v>24</v>
      </c>
      <c r="I1294">
        <v>9.1804999999999998E-2</v>
      </c>
      <c r="R1294">
        <v>0.14976300000000001</v>
      </c>
      <c r="T1294">
        <v>1</v>
      </c>
      <c r="U1294">
        <v>3</v>
      </c>
    </row>
    <row r="1295" spans="2:21">
      <c r="B1295">
        <v>2</v>
      </c>
      <c r="C1295">
        <v>31</v>
      </c>
      <c r="E1295">
        <v>2</v>
      </c>
      <c r="F1295">
        <v>22</v>
      </c>
      <c r="I1295">
        <v>9.2942999999999998E-2</v>
      </c>
      <c r="R1295">
        <v>0.149644</v>
      </c>
      <c r="T1295">
        <v>1</v>
      </c>
      <c r="U1295">
        <v>2</v>
      </c>
    </row>
    <row r="1296" spans="2:21">
      <c r="B1296">
        <v>2</v>
      </c>
      <c r="C1296">
        <v>31</v>
      </c>
      <c r="E1296">
        <v>2</v>
      </c>
      <c r="F1296">
        <v>22</v>
      </c>
      <c r="I1296">
        <v>9.3982999999999997E-2</v>
      </c>
      <c r="R1296">
        <v>0.14952599999999999</v>
      </c>
      <c r="T1296">
        <v>1</v>
      </c>
      <c r="U1296">
        <v>1</v>
      </c>
    </row>
    <row r="1297" spans="2:21">
      <c r="B1297">
        <v>2</v>
      </c>
      <c r="C1297">
        <v>31</v>
      </c>
      <c r="E1297">
        <v>2</v>
      </c>
      <c r="F1297">
        <v>22</v>
      </c>
      <c r="I1297">
        <v>9.4999E-2</v>
      </c>
      <c r="R1297">
        <v>0.14940800000000001</v>
      </c>
      <c r="T1297">
        <v>1</v>
      </c>
      <c r="U1297">
        <v>1</v>
      </c>
    </row>
    <row r="1298" spans="2:21">
      <c r="B1298">
        <v>2</v>
      </c>
      <c r="C1298">
        <v>31</v>
      </c>
      <c r="E1298">
        <v>2</v>
      </c>
      <c r="F1298">
        <v>23</v>
      </c>
      <c r="I1298">
        <v>9.5974000000000004E-2</v>
      </c>
      <c r="R1298">
        <v>0.14929000000000001</v>
      </c>
      <c r="T1298">
        <v>1</v>
      </c>
      <c r="U1298">
        <v>1</v>
      </c>
    </row>
    <row r="1299" spans="2:21">
      <c r="B1299">
        <v>2</v>
      </c>
      <c r="C1299">
        <v>31</v>
      </c>
      <c r="E1299">
        <v>2</v>
      </c>
      <c r="F1299">
        <v>24</v>
      </c>
      <c r="I1299">
        <v>9.6840999999999997E-2</v>
      </c>
      <c r="R1299">
        <v>0.149173</v>
      </c>
      <c r="T1299">
        <v>1</v>
      </c>
      <c r="U1299">
        <v>0</v>
      </c>
    </row>
    <row r="1300" spans="2:21">
      <c r="B1300">
        <v>2</v>
      </c>
      <c r="C1300">
        <v>32</v>
      </c>
      <c r="E1300">
        <v>2</v>
      </c>
      <c r="F1300">
        <v>24</v>
      </c>
      <c r="I1300">
        <v>9.7626000000000004E-2</v>
      </c>
      <c r="R1300">
        <v>0.151417</v>
      </c>
      <c r="T1300">
        <v>1</v>
      </c>
      <c r="U1300">
        <v>1</v>
      </c>
    </row>
    <row r="1301" spans="2:21">
      <c r="B1301">
        <v>2</v>
      </c>
      <c r="C1301">
        <v>32</v>
      </c>
      <c r="E1301">
        <v>2</v>
      </c>
      <c r="F1301">
        <v>25</v>
      </c>
      <c r="I1301">
        <v>9.8321000000000006E-2</v>
      </c>
      <c r="R1301">
        <v>0.15129799999999999</v>
      </c>
      <c r="T1301">
        <v>1</v>
      </c>
      <c r="U1301">
        <v>0</v>
      </c>
    </row>
    <row r="1302" spans="2:21">
      <c r="B1302">
        <v>2</v>
      </c>
      <c r="C1302">
        <v>30</v>
      </c>
      <c r="E1302">
        <v>2</v>
      </c>
      <c r="F1302">
        <v>26</v>
      </c>
      <c r="I1302">
        <v>9.8992999999999998E-2</v>
      </c>
      <c r="R1302">
        <v>0.152752</v>
      </c>
      <c r="T1302">
        <v>1</v>
      </c>
      <c r="U1302">
        <v>0</v>
      </c>
    </row>
    <row r="1303" spans="2:21">
      <c r="B1303">
        <v>2</v>
      </c>
      <c r="C1303">
        <v>30</v>
      </c>
      <c r="E1303">
        <v>2</v>
      </c>
      <c r="F1303">
        <v>27</v>
      </c>
      <c r="I1303">
        <v>9.9643999999999996E-2</v>
      </c>
      <c r="R1303">
        <v>0.15263199999999999</v>
      </c>
      <c r="T1303">
        <v>1</v>
      </c>
      <c r="U1303">
        <v>0</v>
      </c>
    </row>
    <row r="1304" spans="2:21">
      <c r="B1304">
        <v>2</v>
      </c>
      <c r="C1304">
        <v>31</v>
      </c>
      <c r="E1304">
        <v>2</v>
      </c>
      <c r="F1304">
        <v>27</v>
      </c>
      <c r="I1304">
        <v>0.10034</v>
      </c>
      <c r="R1304">
        <v>0.15251200000000001</v>
      </c>
      <c r="T1304">
        <v>1</v>
      </c>
      <c r="U1304">
        <v>0</v>
      </c>
    </row>
    <row r="1305" spans="2:21">
      <c r="B1305">
        <v>2</v>
      </c>
      <c r="C1305">
        <v>31</v>
      </c>
      <c r="E1305">
        <v>2</v>
      </c>
      <c r="F1305">
        <v>26</v>
      </c>
      <c r="I1305">
        <v>0.101059</v>
      </c>
      <c r="R1305">
        <v>0.152392</v>
      </c>
      <c r="T1305">
        <v>1</v>
      </c>
      <c r="U1305">
        <v>1</v>
      </c>
    </row>
    <row r="1306" spans="2:21">
      <c r="B1306">
        <v>2</v>
      </c>
      <c r="C1306">
        <v>32</v>
      </c>
      <c r="E1306">
        <v>2</v>
      </c>
      <c r="F1306">
        <v>26</v>
      </c>
      <c r="I1306">
        <v>0.101746</v>
      </c>
      <c r="R1306">
        <v>0.15227299999999999</v>
      </c>
      <c r="T1306">
        <v>1</v>
      </c>
      <c r="U1306">
        <v>0</v>
      </c>
    </row>
    <row r="1307" spans="2:21">
      <c r="B1307">
        <v>2</v>
      </c>
      <c r="C1307">
        <v>32</v>
      </c>
      <c r="E1307">
        <v>2</v>
      </c>
      <c r="F1307">
        <v>26</v>
      </c>
      <c r="I1307">
        <v>0.10224999999999999</v>
      </c>
      <c r="R1307">
        <v>0.15215300000000001</v>
      </c>
      <c r="T1307">
        <v>1</v>
      </c>
      <c r="U1307">
        <v>0</v>
      </c>
    </row>
    <row r="1308" spans="2:21">
      <c r="B1308">
        <v>2</v>
      </c>
      <c r="C1308">
        <v>31</v>
      </c>
      <c r="E1308">
        <v>2</v>
      </c>
      <c r="F1308">
        <v>26</v>
      </c>
      <c r="I1308">
        <v>0.102744</v>
      </c>
      <c r="R1308">
        <v>0.152034</v>
      </c>
      <c r="T1308">
        <v>1</v>
      </c>
      <c r="U1308">
        <v>0</v>
      </c>
    </row>
    <row r="1309" spans="2:21">
      <c r="B1309">
        <v>2</v>
      </c>
      <c r="C1309">
        <v>32</v>
      </c>
      <c r="E1309">
        <v>2</v>
      </c>
      <c r="F1309">
        <v>26</v>
      </c>
      <c r="I1309">
        <v>0.103188</v>
      </c>
      <c r="R1309">
        <v>0.151916</v>
      </c>
      <c r="T1309">
        <v>1</v>
      </c>
      <c r="U1309">
        <v>0</v>
      </c>
    </row>
    <row r="1310" spans="2:21">
      <c r="B1310">
        <v>2</v>
      </c>
      <c r="C1310">
        <v>32</v>
      </c>
      <c r="E1310">
        <v>2</v>
      </c>
      <c r="F1310">
        <v>26</v>
      </c>
      <c r="I1310">
        <v>0.103658</v>
      </c>
      <c r="R1310">
        <v>0.15179699999999999</v>
      </c>
      <c r="T1310">
        <v>1</v>
      </c>
      <c r="U1310">
        <v>0</v>
      </c>
    </row>
    <row r="1311" spans="2:21">
      <c r="B1311">
        <v>2</v>
      </c>
      <c r="C1311">
        <v>32</v>
      </c>
      <c r="E1311">
        <v>2</v>
      </c>
      <c r="F1311">
        <v>26</v>
      </c>
      <c r="I1311">
        <v>0.102955</v>
      </c>
      <c r="R1311">
        <v>0.15167800000000001</v>
      </c>
      <c r="T1311">
        <v>1</v>
      </c>
      <c r="U1311">
        <v>0</v>
      </c>
    </row>
    <row r="1312" spans="2:21">
      <c r="B1312">
        <v>2</v>
      </c>
      <c r="C1312">
        <v>30</v>
      </c>
      <c r="E1312">
        <v>2</v>
      </c>
      <c r="F1312">
        <v>26</v>
      </c>
      <c r="I1312">
        <v>0.10223400000000001</v>
      </c>
      <c r="R1312">
        <v>0.15156</v>
      </c>
      <c r="T1312">
        <v>1</v>
      </c>
      <c r="U1312">
        <v>1</v>
      </c>
    </row>
    <row r="1313" spans="2:21">
      <c r="B1313">
        <v>2</v>
      </c>
      <c r="C1313">
        <v>30</v>
      </c>
      <c r="E1313">
        <v>2</v>
      </c>
      <c r="F1313">
        <v>27</v>
      </c>
      <c r="I1313">
        <v>0.101674</v>
      </c>
      <c r="R1313">
        <v>0.15144199999999999</v>
      </c>
      <c r="T1313">
        <v>1</v>
      </c>
      <c r="U1313">
        <v>0</v>
      </c>
    </row>
    <row r="1314" spans="2:21">
      <c r="B1314">
        <v>2</v>
      </c>
      <c r="C1314">
        <v>31</v>
      </c>
      <c r="E1314">
        <v>2</v>
      </c>
      <c r="F1314">
        <v>27</v>
      </c>
      <c r="I1314">
        <v>0.101227</v>
      </c>
      <c r="R1314">
        <v>0.15132399999999999</v>
      </c>
      <c r="T1314">
        <v>1</v>
      </c>
      <c r="U1314">
        <v>0</v>
      </c>
    </row>
    <row r="1315" spans="2:21">
      <c r="B1315">
        <v>2</v>
      </c>
      <c r="C1315">
        <v>30</v>
      </c>
      <c r="E1315">
        <v>2</v>
      </c>
      <c r="F1315">
        <v>27</v>
      </c>
      <c r="I1315">
        <v>0.100887</v>
      </c>
      <c r="R1315">
        <v>0.15120600000000001</v>
      </c>
      <c r="T1315">
        <v>1</v>
      </c>
      <c r="U1315">
        <v>1</v>
      </c>
    </row>
    <row r="1316" spans="2:21">
      <c r="B1316">
        <v>2</v>
      </c>
      <c r="C1316">
        <v>29</v>
      </c>
      <c r="E1316">
        <v>2</v>
      </c>
      <c r="F1316">
        <v>27</v>
      </c>
      <c r="I1316">
        <v>0.101531</v>
      </c>
      <c r="R1316">
        <v>0.151089</v>
      </c>
      <c r="T1316">
        <v>1</v>
      </c>
      <c r="U1316">
        <v>0</v>
      </c>
    </row>
    <row r="1317" spans="2:21">
      <c r="B1317">
        <v>2</v>
      </c>
      <c r="C1317">
        <v>29</v>
      </c>
      <c r="E1317">
        <v>2</v>
      </c>
      <c r="F1317">
        <v>28</v>
      </c>
      <c r="I1317">
        <v>0.102092</v>
      </c>
      <c r="R1317">
        <v>0.15097099999999999</v>
      </c>
      <c r="T1317">
        <v>1</v>
      </c>
      <c r="U1317">
        <v>0</v>
      </c>
    </row>
    <row r="1318" spans="2:21">
      <c r="B1318">
        <v>2</v>
      </c>
      <c r="C1318">
        <v>30</v>
      </c>
      <c r="E1318">
        <v>2</v>
      </c>
      <c r="F1318">
        <v>28</v>
      </c>
      <c r="I1318">
        <v>0.10262400000000001</v>
      </c>
      <c r="R1318">
        <v>0.15085399999999999</v>
      </c>
      <c r="T1318">
        <v>1</v>
      </c>
      <c r="U1318">
        <v>0</v>
      </c>
    </row>
    <row r="1319" spans="2:21">
      <c r="B1319">
        <v>2</v>
      </c>
      <c r="C1319">
        <v>30</v>
      </c>
      <c r="E1319">
        <v>2</v>
      </c>
      <c r="F1319">
        <v>28</v>
      </c>
      <c r="I1319">
        <v>0.103168</v>
      </c>
      <c r="R1319">
        <v>0.15073700000000001</v>
      </c>
      <c r="T1319">
        <v>1</v>
      </c>
      <c r="U1319">
        <v>0</v>
      </c>
    </row>
    <row r="1320" spans="2:21">
      <c r="B1320">
        <v>2</v>
      </c>
      <c r="C1320">
        <v>30</v>
      </c>
      <c r="E1320">
        <v>2</v>
      </c>
      <c r="F1320">
        <v>28</v>
      </c>
      <c r="I1320">
        <v>0.10371</v>
      </c>
      <c r="R1320">
        <v>0.15062</v>
      </c>
      <c r="T1320">
        <v>1</v>
      </c>
      <c r="U1320">
        <v>0</v>
      </c>
    </row>
    <row r="1321" spans="2:21">
      <c r="B1321">
        <v>2</v>
      </c>
      <c r="C1321">
        <v>29</v>
      </c>
      <c r="E1321">
        <v>2</v>
      </c>
      <c r="F1321">
        <v>29</v>
      </c>
      <c r="I1321">
        <v>0.104214</v>
      </c>
      <c r="T1321">
        <v>1</v>
      </c>
      <c r="U1321">
        <v>0</v>
      </c>
    </row>
    <row r="1322" spans="2:21">
      <c r="B1322">
        <v>2</v>
      </c>
      <c r="C1322">
        <v>30</v>
      </c>
      <c r="E1322">
        <v>2</v>
      </c>
      <c r="F1322">
        <v>29</v>
      </c>
      <c r="I1322">
        <v>0.104713</v>
      </c>
      <c r="T1322">
        <v>1</v>
      </c>
      <c r="U1322">
        <v>1</v>
      </c>
    </row>
    <row r="1323" spans="2:21">
      <c r="B1323">
        <v>2</v>
      </c>
      <c r="C1323">
        <v>30</v>
      </c>
      <c r="E1323">
        <v>2</v>
      </c>
      <c r="F1323">
        <v>29</v>
      </c>
      <c r="I1323">
        <v>0.10521999999999999</v>
      </c>
      <c r="T1323">
        <v>1</v>
      </c>
      <c r="U1323">
        <v>0</v>
      </c>
    </row>
    <row r="1324" spans="2:21">
      <c r="B1324">
        <v>2</v>
      </c>
      <c r="C1324">
        <v>31</v>
      </c>
      <c r="E1324">
        <v>2</v>
      </c>
      <c r="F1324">
        <v>29</v>
      </c>
      <c r="I1324">
        <v>0.105721</v>
      </c>
      <c r="T1324">
        <v>1</v>
      </c>
      <c r="U1324">
        <v>0</v>
      </c>
    </row>
    <row r="1325" spans="2:21">
      <c r="B1325">
        <v>2</v>
      </c>
      <c r="C1325">
        <v>32</v>
      </c>
      <c r="E1325">
        <v>2</v>
      </c>
      <c r="F1325">
        <v>30</v>
      </c>
      <c r="I1325">
        <v>0.106223</v>
      </c>
      <c r="T1325">
        <v>1</v>
      </c>
      <c r="U1325">
        <v>0</v>
      </c>
    </row>
    <row r="1326" spans="2:21">
      <c r="B1326">
        <v>2</v>
      </c>
      <c r="C1326">
        <v>31</v>
      </c>
      <c r="E1326">
        <v>2</v>
      </c>
      <c r="F1326">
        <v>30</v>
      </c>
      <c r="I1326">
        <v>0.10673100000000001</v>
      </c>
      <c r="T1326">
        <v>1</v>
      </c>
      <c r="U1326">
        <v>1</v>
      </c>
    </row>
    <row r="1327" spans="2:21">
      <c r="B1327">
        <v>2</v>
      </c>
      <c r="C1327">
        <v>31</v>
      </c>
      <c r="E1327">
        <v>2</v>
      </c>
      <c r="F1327">
        <v>31</v>
      </c>
      <c r="I1327">
        <v>0.10718900000000001</v>
      </c>
      <c r="T1327">
        <v>1</v>
      </c>
      <c r="U1327">
        <v>0</v>
      </c>
    </row>
    <row r="1328" spans="2:21">
      <c r="B1328">
        <v>2</v>
      </c>
      <c r="C1328">
        <v>32</v>
      </c>
      <c r="E1328">
        <v>2</v>
      </c>
      <c r="F1328">
        <v>31</v>
      </c>
      <c r="I1328">
        <v>0.107684</v>
      </c>
      <c r="T1328">
        <v>1</v>
      </c>
      <c r="U1328">
        <v>0</v>
      </c>
    </row>
    <row r="1329" spans="2:21">
      <c r="B1329">
        <v>2</v>
      </c>
      <c r="C1329">
        <v>32</v>
      </c>
      <c r="E1329">
        <v>2</v>
      </c>
      <c r="F1329">
        <v>30</v>
      </c>
      <c r="I1329">
        <v>0.10895199999999999</v>
      </c>
      <c r="T1329">
        <v>1</v>
      </c>
      <c r="U1329">
        <v>0</v>
      </c>
    </row>
    <row r="1330" spans="2:21">
      <c r="B1330">
        <v>2</v>
      </c>
      <c r="C1330">
        <v>31</v>
      </c>
      <c r="E1330">
        <v>2</v>
      </c>
      <c r="F1330">
        <v>30</v>
      </c>
      <c r="I1330">
        <v>0.110138</v>
      </c>
      <c r="T1330">
        <v>1</v>
      </c>
      <c r="U1330">
        <v>0</v>
      </c>
    </row>
    <row r="1331" spans="2:21">
      <c r="B1331">
        <v>2</v>
      </c>
      <c r="C1331">
        <v>30</v>
      </c>
      <c r="E1331">
        <v>2</v>
      </c>
      <c r="F1331">
        <v>30</v>
      </c>
      <c r="I1331">
        <v>0.111247</v>
      </c>
      <c r="T1331">
        <v>1</v>
      </c>
      <c r="U1331">
        <v>0</v>
      </c>
    </row>
    <row r="1332" spans="2:21">
      <c r="B1332">
        <v>2</v>
      </c>
      <c r="C1332">
        <v>30</v>
      </c>
      <c r="E1332">
        <v>2</v>
      </c>
      <c r="F1332">
        <v>31</v>
      </c>
      <c r="I1332">
        <v>0.11229600000000001</v>
      </c>
      <c r="T1332">
        <v>1</v>
      </c>
      <c r="U1332">
        <v>0</v>
      </c>
    </row>
    <row r="1333" spans="2:21">
      <c r="B1333">
        <v>2</v>
      </c>
      <c r="C1333">
        <v>31</v>
      </c>
      <c r="E1333">
        <v>2</v>
      </c>
      <c r="F1333">
        <v>31</v>
      </c>
      <c r="I1333">
        <v>0.113272</v>
      </c>
      <c r="T1333">
        <v>1</v>
      </c>
      <c r="U1333">
        <v>0</v>
      </c>
    </row>
    <row r="1334" spans="2:21">
      <c r="B1334">
        <v>2</v>
      </c>
      <c r="C1334">
        <v>31</v>
      </c>
      <c r="E1334">
        <v>2</v>
      </c>
      <c r="F1334">
        <v>32</v>
      </c>
      <c r="I1334">
        <v>0.114151</v>
      </c>
      <c r="T1334">
        <v>1</v>
      </c>
      <c r="U1334">
        <v>0</v>
      </c>
    </row>
    <row r="1335" spans="2:21">
      <c r="B1335">
        <v>2</v>
      </c>
      <c r="C1335">
        <v>31</v>
      </c>
      <c r="E1335">
        <v>2</v>
      </c>
      <c r="F1335">
        <v>32</v>
      </c>
      <c r="I1335">
        <v>0.115025</v>
      </c>
      <c r="T1335">
        <v>1</v>
      </c>
      <c r="U1335">
        <v>0</v>
      </c>
    </row>
    <row r="1336" spans="2:21">
      <c r="B1336">
        <v>2</v>
      </c>
      <c r="C1336">
        <v>32</v>
      </c>
      <c r="E1336">
        <v>2</v>
      </c>
      <c r="F1336">
        <v>30</v>
      </c>
      <c r="I1336">
        <v>0.115846</v>
      </c>
      <c r="T1336">
        <v>1</v>
      </c>
      <c r="U1336">
        <v>0</v>
      </c>
    </row>
    <row r="1337" spans="2:21">
      <c r="B1337">
        <v>2</v>
      </c>
      <c r="C1337">
        <v>31</v>
      </c>
      <c r="E1337">
        <v>2</v>
      </c>
      <c r="F1337">
        <v>31</v>
      </c>
      <c r="I1337">
        <v>0.115706</v>
      </c>
      <c r="T1337">
        <v>1</v>
      </c>
      <c r="U1337">
        <v>0</v>
      </c>
    </row>
    <row r="1338" spans="2:21">
      <c r="B1338">
        <v>2</v>
      </c>
      <c r="C1338">
        <v>31</v>
      </c>
      <c r="E1338">
        <v>2</v>
      </c>
      <c r="F1338">
        <v>31</v>
      </c>
      <c r="I1338">
        <v>0.11565599999999999</v>
      </c>
      <c r="T1338">
        <v>1</v>
      </c>
      <c r="U1338">
        <v>1</v>
      </c>
    </row>
    <row r="1339" spans="2:21">
      <c r="B1339">
        <v>2</v>
      </c>
      <c r="C1339">
        <v>31</v>
      </c>
      <c r="E1339">
        <v>2</v>
      </c>
      <c r="F1339">
        <v>31</v>
      </c>
      <c r="I1339">
        <v>0.11565400000000001</v>
      </c>
      <c r="T1339">
        <v>1</v>
      </c>
      <c r="U1339">
        <v>0</v>
      </c>
    </row>
    <row r="1340" spans="2:21">
      <c r="B1340">
        <v>2</v>
      </c>
      <c r="C1340">
        <v>32</v>
      </c>
      <c r="E1340">
        <v>2</v>
      </c>
      <c r="F1340">
        <v>31</v>
      </c>
      <c r="I1340">
        <v>0.11652899999999999</v>
      </c>
      <c r="T1340">
        <v>1</v>
      </c>
      <c r="U1340">
        <v>0</v>
      </c>
    </row>
    <row r="1341" spans="2:21">
      <c r="B1341">
        <v>2</v>
      </c>
      <c r="C1341">
        <v>32</v>
      </c>
      <c r="E1341">
        <v>2</v>
      </c>
      <c r="F1341">
        <v>31</v>
      </c>
      <c r="I1341">
        <v>0.116121</v>
      </c>
      <c r="T1341">
        <v>1</v>
      </c>
      <c r="U1341">
        <v>0</v>
      </c>
    </row>
    <row r="1342" spans="2:21">
      <c r="B1342">
        <v>2</v>
      </c>
      <c r="C1342">
        <v>31</v>
      </c>
      <c r="E1342">
        <v>2</v>
      </c>
      <c r="F1342">
        <v>32</v>
      </c>
      <c r="I1342">
        <v>0.115456</v>
      </c>
      <c r="T1342">
        <v>1</v>
      </c>
      <c r="U1342">
        <v>0</v>
      </c>
    </row>
    <row r="1343" spans="2:21">
      <c r="B1343">
        <v>2</v>
      </c>
      <c r="C1343">
        <v>31</v>
      </c>
      <c r="E1343">
        <v>2</v>
      </c>
      <c r="F1343">
        <v>32</v>
      </c>
      <c r="I1343">
        <v>0.11491899999999999</v>
      </c>
      <c r="T1343">
        <v>1</v>
      </c>
      <c r="U1343">
        <v>0</v>
      </c>
    </row>
    <row r="1344" spans="2:21">
      <c r="B1344">
        <v>2</v>
      </c>
      <c r="C1344">
        <v>29</v>
      </c>
      <c r="E1344">
        <v>2</v>
      </c>
      <c r="F1344">
        <v>32</v>
      </c>
      <c r="I1344">
        <v>0.1145</v>
      </c>
      <c r="T1344">
        <v>1</v>
      </c>
      <c r="U1344">
        <v>0</v>
      </c>
    </row>
    <row r="1345" spans="2:21">
      <c r="B1345">
        <v>2</v>
      </c>
      <c r="C1345">
        <v>30</v>
      </c>
      <c r="E1345">
        <v>2</v>
      </c>
      <c r="F1345">
        <v>30</v>
      </c>
      <c r="I1345">
        <v>0.11422599999999999</v>
      </c>
      <c r="T1345">
        <v>1</v>
      </c>
      <c r="U1345">
        <v>0</v>
      </c>
    </row>
    <row r="1346" spans="2:21">
      <c r="B1346">
        <v>2</v>
      </c>
      <c r="C1346">
        <v>30</v>
      </c>
      <c r="E1346">
        <v>2</v>
      </c>
      <c r="F1346">
        <v>30</v>
      </c>
      <c r="I1346">
        <v>0.112901</v>
      </c>
      <c r="T1346">
        <v>1</v>
      </c>
      <c r="U1346">
        <v>0</v>
      </c>
    </row>
    <row r="1347" spans="2:21">
      <c r="B1347">
        <v>2</v>
      </c>
      <c r="C1347">
        <v>30</v>
      </c>
      <c r="E1347">
        <v>2</v>
      </c>
      <c r="F1347">
        <v>30</v>
      </c>
      <c r="I1347">
        <v>0.111822</v>
      </c>
      <c r="T1347">
        <v>1</v>
      </c>
      <c r="U1347">
        <v>0</v>
      </c>
    </row>
    <row r="1348" spans="2:21">
      <c r="B1348">
        <v>2</v>
      </c>
      <c r="C1348">
        <v>30</v>
      </c>
      <c r="E1348">
        <v>2</v>
      </c>
      <c r="F1348">
        <v>30</v>
      </c>
      <c r="I1348">
        <v>0.11093699999999999</v>
      </c>
      <c r="T1348">
        <v>1</v>
      </c>
      <c r="U1348">
        <v>0</v>
      </c>
    </row>
    <row r="1349" spans="2:21">
      <c r="B1349">
        <v>2</v>
      </c>
      <c r="C1349">
        <v>30</v>
      </c>
      <c r="E1349">
        <v>2</v>
      </c>
      <c r="F1349">
        <v>30</v>
      </c>
      <c r="I1349">
        <v>0.109794</v>
      </c>
      <c r="T1349">
        <v>1</v>
      </c>
      <c r="U1349">
        <v>0</v>
      </c>
    </row>
    <row r="1350" spans="2:21">
      <c r="B1350">
        <v>2</v>
      </c>
      <c r="C1350">
        <v>30</v>
      </c>
      <c r="E1350">
        <v>2</v>
      </c>
      <c r="F1350">
        <v>31</v>
      </c>
      <c r="I1350">
        <v>0.108863</v>
      </c>
      <c r="T1350">
        <v>1</v>
      </c>
      <c r="U1350">
        <v>1</v>
      </c>
    </row>
    <row r="1351" spans="2:21">
      <c r="B1351">
        <v>2</v>
      </c>
      <c r="C1351">
        <v>30</v>
      </c>
      <c r="E1351">
        <v>2</v>
      </c>
      <c r="F1351">
        <v>31</v>
      </c>
      <c r="I1351">
        <v>0.10807899999999999</v>
      </c>
      <c r="T1351">
        <v>1</v>
      </c>
      <c r="U1351">
        <v>0</v>
      </c>
    </row>
    <row r="1352" spans="2:21">
      <c r="B1352">
        <v>2</v>
      </c>
      <c r="C1352">
        <v>30</v>
      </c>
      <c r="E1352">
        <v>2</v>
      </c>
      <c r="F1352">
        <v>32</v>
      </c>
      <c r="I1352">
        <v>0.107027</v>
      </c>
      <c r="T1352">
        <v>1</v>
      </c>
      <c r="U1352">
        <v>0</v>
      </c>
    </row>
    <row r="1353" spans="2:21">
      <c r="B1353">
        <v>2</v>
      </c>
      <c r="C1353">
        <v>31</v>
      </c>
      <c r="E1353">
        <v>2</v>
      </c>
      <c r="F1353">
        <v>32</v>
      </c>
      <c r="I1353">
        <v>0.106187</v>
      </c>
      <c r="T1353">
        <v>1</v>
      </c>
      <c r="U1353">
        <v>0</v>
      </c>
    </row>
    <row r="1354" spans="2:21">
      <c r="B1354">
        <v>2</v>
      </c>
      <c r="C1354">
        <v>30</v>
      </c>
      <c r="E1354">
        <v>2</v>
      </c>
      <c r="F1354">
        <v>31</v>
      </c>
      <c r="I1354">
        <v>0.10535700000000001</v>
      </c>
      <c r="T1354">
        <v>1</v>
      </c>
      <c r="U1354">
        <v>0</v>
      </c>
    </row>
    <row r="1355" spans="2:21">
      <c r="B1355">
        <v>2</v>
      </c>
      <c r="C1355">
        <v>30</v>
      </c>
      <c r="E1355">
        <v>2</v>
      </c>
      <c r="F1355">
        <v>32</v>
      </c>
      <c r="I1355">
        <v>0.10470500000000001</v>
      </c>
      <c r="T1355">
        <v>1</v>
      </c>
      <c r="U1355">
        <v>0</v>
      </c>
    </row>
    <row r="1356" spans="2:21">
      <c r="B1356">
        <v>2</v>
      </c>
      <c r="C1356">
        <v>30</v>
      </c>
      <c r="E1356">
        <v>2</v>
      </c>
      <c r="F1356">
        <v>32</v>
      </c>
      <c r="I1356">
        <v>0.104158</v>
      </c>
      <c r="T1356">
        <v>1</v>
      </c>
      <c r="U1356">
        <v>0</v>
      </c>
    </row>
    <row r="1357" spans="2:21">
      <c r="B1357">
        <v>2</v>
      </c>
      <c r="C1357">
        <v>31</v>
      </c>
      <c r="E1357">
        <v>2</v>
      </c>
      <c r="F1357">
        <v>31</v>
      </c>
      <c r="I1357">
        <v>0.103738</v>
      </c>
      <c r="T1357">
        <v>1</v>
      </c>
      <c r="U1357">
        <v>0</v>
      </c>
    </row>
    <row r="1358" spans="2:21">
      <c r="B1358">
        <v>2</v>
      </c>
      <c r="C1358">
        <v>31</v>
      </c>
      <c r="E1358">
        <v>2</v>
      </c>
      <c r="F1358">
        <v>32</v>
      </c>
      <c r="I1358">
        <v>0.103282</v>
      </c>
      <c r="T1358">
        <v>1</v>
      </c>
      <c r="U1358">
        <v>1</v>
      </c>
    </row>
    <row r="1359" spans="2:21">
      <c r="B1359">
        <v>2</v>
      </c>
      <c r="C1359">
        <v>32</v>
      </c>
      <c r="E1359">
        <v>2</v>
      </c>
      <c r="F1359">
        <v>31</v>
      </c>
      <c r="I1359">
        <v>0.102517</v>
      </c>
      <c r="T1359">
        <v>1</v>
      </c>
      <c r="U1359">
        <v>0</v>
      </c>
    </row>
    <row r="1360" spans="2:21">
      <c r="B1360">
        <v>2</v>
      </c>
      <c r="C1360">
        <v>32</v>
      </c>
      <c r="E1360">
        <v>2</v>
      </c>
      <c r="F1360">
        <v>31</v>
      </c>
      <c r="I1360">
        <v>0.101716</v>
      </c>
      <c r="T1360">
        <v>1</v>
      </c>
      <c r="U1360">
        <v>0</v>
      </c>
    </row>
    <row r="1361" spans="2:21">
      <c r="B1361">
        <v>2</v>
      </c>
      <c r="C1361">
        <v>31</v>
      </c>
      <c r="E1361">
        <v>2</v>
      </c>
      <c r="F1361">
        <v>30</v>
      </c>
      <c r="I1361">
        <v>0.100993</v>
      </c>
      <c r="T1361">
        <v>1</v>
      </c>
      <c r="U1361">
        <v>1</v>
      </c>
    </row>
    <row r="1362" spans="2:21">
      <c r="B1362">
        <v>2</v>
      </c>
      <c r="C1362">
        <v>31</v>
      </c>
      <c r="E1362">
        <v>2</v>
      </c>
      <c r="F1362">
        <v>30</v>
      </c>
      <c r="I1362">
        <v>0.10090399999999999</v>
      </c>
      <c r="T1362">
        <v>1</v>
      </c>
      <c r="U1362">
        <v>0</v>
      </c>
    </row>
    <row r="1363" spans="2:21">
      <c r="B1363">
        <v>2</v>
      </c>
      <c r="C1363">
        <v>32</v>
      </c>
      <c r="E1363">
        <v>2</v>
      </c>
      <c r="F1363">
        <v>31</v>
      </c>
      <c r="I1363">
        <v>0.100924</v>
      </c>
      <c r="T1363">
        <v>1</v>
      </c>
      <c r="U1363">
        <v>0</v>
      </c>
    </row>
    <row r="1364" spans="2:21">
      <c r="B1364">
        <v>2</v>
      </c>
      <c r="C1364">
        <v>32</v>
      </c>
      <c r="E1364">
        <v>2</v>
      </c>
      <c r="F1364">
        <v>32</v>
      </c>
      <c r="I1364">
        <v>0.10101599999999999</v>
      </c>
      <c r="T1364">
        <v>1</v>
      </c>
      <c r="U1364">
        <v>1</v>
      </c>
    </row>
    <row r="1365" spans="2:21">
      <c r="B1365">
        <v>2</v>
      </c>
      <c r="C1365">
        <v>32</v>
      </c>
      <c r="E1365">
        <v>2</v>
      </c>
      <c r="F1365">
        <v>31</v>
      </c>
      <c r="I1365">
        <v>0.10115300000000001</v>
      </c>
      <c r="T1365">
        <v>1</v>
      </c>
      <c r="U1365">
        <v>0</v>
      </c>
    </row>
    <row r="1366" spans="2:21">
      <c r="B1366">
        <v>2</v>
      </c>
      <c r="C1366">
        <v>31</v>
      </c>
      <c r="E1366">
        <v>2</v>
      </c>
      <c r="F1366">
        <v>31</v>
      </c>
      <c r="I1366">
        <v>0.10130500000000001</v>
      </c>
      <c r="T1366">
        <v>1</v>
      </c>
      <c r="U1366">
        <v>0</v>
      </c>
    </row>
    <row r="1367" spans="2:21">
      <c r="B1367">
        <v>2</v>
      </c>
      <c r="C1367">
        <v>32</v>
      </c>
      <c r="E1367">
        <v>2</v>
      </c>
      <c r="F1367">
        <v>31</v>
      </c>
      <c r="I1367">
        <v>0.101185</v>
      </c>
      <c r="T1367">
        <v>1</v>
      </c>
      <c r="U1367">
        <v>1</v>
      </c>
    </row>
    <row r="1368" spans="2:21">
      <c r="B1368">
        <v>2</v>
      </c>
      <c r="C1368">
        <v>32</v>
      </c>
      <c r="E1368">
        <v>2</v>
      </c>
      <c r="F1368">
        <v>31</v>
      </c>
      <c r="I1368">
        <v>0.101146</v>
      </c>
      <c r="T1368">
        <v>1</v>
      </c>
      <c r="U1368">
        <v>0</v>
      </c>
    </row>
    <row r="1369" spans="2:21">
      <c r="B1369">
        <v>2</v>
      </c>
      <c r="C1369">
        <v>32</v>
      </c>
      <c r="E1369">
        <v>2</v>
      </c>
      <c r="F1369">
        <v>32</v>
      </c>
      <c r="I1369">
        <v>0.10119400000000001</v>
      </c>
      <c r="T1369">
        <v>1</v>
      </c>
      <c r="U1369">
        <v>0</v>
      </c>
    </row>
    <row r="1370" spans="2:21">
      <c r="B1370">
        <v>2</v>
      </c>
      <c r="C1370">
        <v>32</v>
      </c>
      <c r="E1370">
        <v>2</v>
      </c>
      <c r="F1370">
        <v>32</v>
      </c>
      <c r="I1370">
        <v>0.101323</v>
      </c>
      <c r="T1370">
        <v>1</v>
      </c>
      <c r="U1370">
        <v>0</v>
      </c>
    </row>
    <row r="1371" spans="2:21">
      <c r="B1371">
        <v>2</v>
      </c>
      <c r="C1371">
        <v>32</v>
      </c>
      <c r="E1371">
        <v>2</v>
      </c>
      <c r="F1371">
        <v>31</v>
      </c>
      <c r="I1371">
        <v>0.101538</v>
      </c>
      <c r="T1371">
        <v>1</v>
      </c>
      <c r="U1371">
        <v>1</v>
      </c>
    </row>
    <row r="1372" spans="2:21">
      <c r="B1372">
        <v>2</v>
      </c>
      <c r="C1372">
        <v>32</v>
      </c>
      <c r="E1372">
        <v>2</v>
      </c>
      <c r="F1372">
        <v>30</v>
      </c>
      <c r="I1372">
        <v>0.100629</v>
      </c>
      <c r="T1372">
        <v>1</v>
      </c>
      <c r="U1372">
        <v>0</v>
      </c>
    </row>
    <row r="1373" spans="2:21">
      <c r="B1373">
        <v>2</v>
      </c>
      <c r="C1373">
        <v>31</v>
      </c>
      <c r="E1373">
        <v>2</v>
      </c>
      <c r="F1373">
        <v>30</v>
      </c>
      <c r="I1373">
        <v>9.9481E-2</v>
      </c>
      <c r="T1373">
        <v>1</v>
      </c>
      <c r="U1373">
        <v>0</v>
      </c>
    </row>
    <row r="1374" spans="2:21">
      <c r="B1374">
        <v>2</v>
      </c>
      <c r="C1374">
        <v>31</v>
      </c>
      <c r="E1374">
        <v>2</v>
      </c>
      <c r="F1374">
        <v>31</v>
      </c>
      <c r="I1374">
        <v>9.8363999999999993E-2</v>
      </c>
      <c r="T1374">
        <v>1</v>
      </c>
      <c r="U1374">
        <v>0</v>
      </c>
    </row>
    <row r="1375" spans="2:21">
      <c r="B1375">
        <v>2</v>
      </c>
      <c r="C1375">
        <v>31</v>
      </c>
      <c r="E1375">
        <v>2</v>
      </c>
      <c r="F1375">
        <v>31</v>
      </c>
      <c r="I1375">
        <v>9.7514000000000003E-2</v>
      </c>
      <c r="T1375">
        <v>1</v>
      </c>
      <c r="U1375">
        <v>0</v>
      </c>
    </row>
    <row r="1376" spans="2:21">
      <c r="B1376">
        <v>2</v>
      </c>
      <c r="C1376">
        <v>31</v>
      </c>
      <c r="E1376">
        <v>2</v>
      </c>
      <c r="F1376">
        <v>32</v>
      </c>
      <c r="I1376">
        <v>9.6849000000000005E-2</v>
      </c>
      <c r="T1376">
        <v>1</v>
      </c>
      <c r="U1376">
        <v>0</v>
      </c>
    </row>
    <row r="1377" spans="2:21">
      <c r="B1377">
        <v>2</v>
      </c>
      <c r="C1377">
        <v>30</v>
      </c>
      <c r="E1377">
        <v>2</v>
      </c>
      <c r="F1377">
        <v>31</v>
      </c>
      <c r="I1377">
        <v>9.5027E-2</v>
      </c>
      <c r="T1377">
        <v>1</v>
      </c>
      <c r="U1377">
        <v>1</v>
      </c>
    </row>
    <row r="1378" spans="2:21">
      <c r="B1378">
        <v>2</v>
      </c>
      <c r="C1378">
        <v>30</v>
      </c>
      <c r="E1378">
        <v>2</v>
      </c>
      <c r="F1378">
        <v>31</v>
      </c>
      <c r="I1378">
        <v>9.3507000000000007E-2</v>
      </c>
      <c r="T1378">
        <v>1</v>
      </c>
      <c r="U1378">
        <v>0</v>
      </c>
    </row>
    <row r="1379" spans="2:21">
      <c r="B1379">
        <v>2</v>
      </c>
      <c r="C1379">
        <v>31</v>
      </c>
      <c r="E1379">
        <v>2</v>
      </c>
      <c r="F1379">
        <v>31</v>
      </c>
      <c r="I1379">
        <v>9.1842999999999994E-2</v>
      </c>
      <c r="T1379">
        <v>1</v>
      </c>
      <c r="U1379">
        <v>0</v>
      </c>
    </row>
    <row r="1380" spans="2:21">
      <c r="B1380">
        <v>2</v>
      </c>
      <c r="C1380">
        <v>31</v>
      </c>
      <c r="E1380">
        <v>2</v>
      </c>
      <c r="F1380">
        <v>31</v>
      </c>
      <c r="I1380">
        <v>9.0484999999999996E-2</v>
      </c>
      <c r="T1380">
        <v>1</v>
      </c>
      <c r="U1380">
        <v>0</v>
      </c>
    </row>
    <row r="1381" spans="2:21">
      <c r="B1381">
        <v>2</v>
      </c>
      <c r="C1381">
        <v>32</v>
      </c>
      <c r="E1381">
        <v>2</v>
      </c>
      <c r="F1381">
        <v>32</v>
      </c>
      <c r="I1381">
        <v>8.9237999999999998E-2</v>
      </c>
      <c r="T1381">
        <v>1</v>
      </c>
      <c r="U1381">
        <v>0</v>
      </c>
    </row>
    <row r="1382" spans="2:21">
      <c r="B1382">
        <v>2</v>
      </c>
      <c r="C1382">
        <v>32</v>
      </c>
      <c r="E1382">
        <v>2</v>
      </c>
      <c r="F1382">
        <v>31</v>
      </c>
      <c r="I1382">
        <v>8.7792999999999996E-2</v>
      </c>
      <c r="T1382">
        <v>1</v>
      </c>
      <c r="U1382">
        <v>0</v>
      </c>
    </row>
    <row r="1383" spans="2:21">
      <c r="B1383">
        <v>2</v>
      </c>
      <c r="C1383">
        <v>32</v>
      </c>
      <c r="E1383">
        <v>2</v>
      </c>
      <c r="F1383">
        <v>32</v>
      </c>
      <c r="I1383">
        <v>8.6349999999999996E-2</v>
      </c>
      <c r="T1383">
        <v>1</v>
      </c>
      <c r="U1383">
        <v>0</v>
      </c>
    </row>
    <row r="1384" spans="2:21">
      <c r="B1384">
        <v>2</v>
      </c>
      <c r="C1384">
        <v>31</v>
      </c>
      <c r="E1384">
        <v>2</v>
      </c>
      <c r="F1384">
        <v>32</v>
      </c>
      <c r="I1384">
        <v>8.5140999999999994E-2</v>
      </c>
      <c r="T1384">
        <v>1</v>
      </c>
      <c r="U1384">
        <v>0</v>
      </c>
    </row>
    <row r="1385" spans="2:21">
      <c r="B1385">
        <v>2</v>
      </c>
      <c r="C1385">
        <v>32</v>
      </c>
      <c r="E1385">
        <v>2</v>
      </c>
      <c r="F1385">
        <v>31</v>
      </c>
      <c r="I1385">
        <v>8.2706000000000002E-2</v>
      </c>
      <c r="T1385">
        <v>1</v>
      </c>
      <c r="U1385">
        <v>0</v>
      </c>
    </row>
    <row r="1386" spans="2:21">
      <c r="B1386">
        <v>2</v>
      </c>
      <c r="C1386">
        <v>31</v>
      </c>
      <c r="E1386">
        <v>2</v>
      </c>
      <c r="F1386">
        <v>32</v>
      </c>
      <c r="I1386">
        <v>7.8785999999999995E-2</v>
      </c>
      <c r="T1386">
        <v>1</v>
      </c>
      <c r="U1386">
        <v>1</v>
      </c>
    </row>
    <row r="1387" spans="2:21">
      <c r="B1387">
        <v>2</v>
      </c>
      <c r="C1387">
        <v>31</v>
      </c>
      <c r="E1387">
        <v>2</v>
      </c>
      <c r="F1387">
        <v>31</v>
      </c>
      <c r="I1387">
        <v>7.5176000000000007E-2</v>
      </c>
      <c r="T1387">
        <v>1</v>
      </c>
      <c r="U1387">
        <v>0</v>
      </c>
    </row>
    <row r="1388" spans="2:21">
      <c r="B1388">
        <v>2</v>
      </c>
      <c r="C1388">
        <v>30</v>
      </c>
      <c r="E1388">
        <v>2</v>
      </c>
      <c r="F1388">
        <v>32</v>
      </c>
      <c r="I1388">
        <v>7.0971999999999993E-2</v>
      </c>
      <c r="T1388">
        <v>1</v>
      </c>
      <c r="U1388">
        <v>0</v>
      </c>
    </row>
    <row r="1389" spans="2:21">
      <c r="B1389">
        <v>2</v>
      </c>
      <c r="C1389">
        <v>31</v>
      </c>
      <c r="E1389">
        <v>2</v>
      </c>
      <c r="F1389">
        <v>32</v>
      </c>
      <c r="I1389">
        <v>6.6920999999999994E-2</v>
      </c>
      <c r="T1389">
        <v>1</v>
      </c>
      <c r="U1389">
        <v>0</v>
      </c>
    </row>
    <row r="1390" spans="2:21">
      <c r="B1390">
        <v>2</v>
      </c>
      <c r="C1390">
        <v>31</v>
      </c>
      <c r="E1390">
        <v>2</v>
      </c>
      <c r="F1390">
        <v>31</v>
      </c>
      <c r="I1390">
        <v>6.1907999999999998E-2</v>
      </c>
      <c r="T1390">
        <v>1</v>
      </c>
      <c r="U1390">
        <v>0</v>
      </c>
    </row>
    <row r="1391" spans="2:21">
      <c r="B1391">
        <v>2</v>
      </c>
      <c r="C1391">
        <v>30</v>
      </c>
      <c r="E1391">
        <v>2</v>
      </c>
      <c r="F1391">
        <v>32</v>
      </c>
      <c r="I1391">
        <v>5.7515999999999998E-2</v>
      </c>
      <c r="T1391">
        <v>1</v>
      </c>
      <c r="U1391">
        <v>0</v>
      </c>
    </row>
    <row r="1392" spans="2:21">
      <c r="B1392">
        <v>2</v>
      </c>
      <c r="C1392">
        <v>30</v>
      </c>
      <c r="E1392">
        <v>2</v>
      </c>
      <c r="F1392">
        <v>32</v>
      </c>
      <c r="I1392">
        <v>5.3797999999999999E-2</v>
      </c>
      <c r="T1392">
        <v>1</v>
      </c>
      <c r="U1392">
        <v>0</v>
      </c>
    </row>
    <row r="1393" spans="2:21">
      <c r="B1393">
        <v>2</v>
      </c>
      <c r="C1393">
        <v>31</v>
      </c>
      <c r="E1393">
        <v>2</v>
      </c>
      <c r="F1393">
        <v>32</v>
      </c>
      <c r="I1393">
        <v>5.0587E-2</v>
      </c>
      <c r="T1393">
        <v>1</v>
      </c>
      <c r="U1393">
        <v>0</v>
      </c>
    </row>
    <row r="1394" spans="2:21">
      <c r="B1394">
        <v>2</v>
      </c>
      <c r="C1394">
        <v>30</v>
      </c>
      <c r="E1394">
        <v>2</v>
      </c>
      <c r="F1394">
        <v>31</v>
      </c>
      <c r="I1394">
        <v>4.7718000000000003E-2</v>
      </c>
      <c r="T1394">
        <v>1</v>
      </c>
      <c r="U1394">
        <v>0</v>
      </c>
    </row>
    <row r="1395" spans="2:21">
      <c r="B1395">
        <v>2</v>
      </c>
      <c r="C1395">
        <v>31</v>
      </c>
      <c r="E1395">
        <v>2</v>
      </c>
      <c r="F1395">
        <v>32</v>
      </c>
      <c r="I1395">
        <v>4.3983000000000001E-2</v>
      </c>
      <c r="T1395">
        <v>1</v>
      </c>
      <c r="U1395">
        <v>1</v>
      </c>
    </row>
    <row r="1396" spans="2:21">
      <c r="B1396">
        <v>2</v>
      </c>
      <c r="C1396">
        <v>32</v>
      </c>
      <c r="E1396">
        <v>2</v>
      </c>
      <c r="F1396">
        <v>32</v>
      </c>
      <c r="I1396">
        <v>4.0314999999999997E-2</v>
      </c>
      <c r="T1396">
        <v>1</v>
      </c>
      <c r="U1396">
        <v>0</v>
      </c>
    </row>
    <row r="1397" spans="2:21">
      <c r="B1397">
        <v>2</v>
      </c>
      <c r="C1397">
        <v>32</v>
      </c>
      <c r="E1397">
        <v>2</v>
      </c>
      <c r="F1397">
        <v>30</v>
      </c>
      <c r="I1397">
        <v>3.6998999999999997E-2</v>
      </c>
      <c r="T1397">
        <v>1</v>
      </c>
      <c r="U1397">
        <v>0</v>
      </c>
    </row>
    <row r="1398" spans="2:21">
      <c r="B1398">
        <v>2</v>
      </c>
      <c r="C1398">
        <v>31</v>
      </c>
      <c r="E1398">
        <v>2</v>
      </c>
      <c r="F1398">
        <v>29</v>
      </c>
      <c r="I1398">
        <v>3.4061000000000001E-2</v>
      </c>
      <c r="T1398">
        <v>1</v>
      </c>
      <c r="U1398">
        <v>0</v>
      </c>
    </row>
    <row r="1399" spans="2:21">
      <c r="B1399">
        <v>2</v>
      </c>
      <c r="C1399">
        <v>31</v>
      </c>
      <c r="E1399">
        <v>2</v>
      </c>
      <c r="F1399">
        <v>29</v>
      </c>
      <c r="I1399">
        <v>3.1363000000000002E-2</v>
      </c>
      <c r="T1399">
        <v>1</v>
      </c>
      <c r="U1399">
        <v>1</v>
      </c>
    </row>
    <row r="1400" spans="2:21">
      <c r="B1400">
        <v>2</v>
      </c>
      <c r="C1400">
        <v>31</v>
      </c>
      <c r="E1400">
        <v>2</v>
      </c>
      <c r="F1400">
        <v>30</v>
      </c>
      <c r="I1400">
        <v>2.9038000000000001E-2</v>
      </c>
      <c r="T1400">
        <v>1</v>
      </c>
      <c r="U1400">
        <v>0</v>
      </c>
    </row>
    <row r="1401" spans="2:21">
      <c r="B1401">
        <v>2</v>
      </c>
      <c r="C1401">
        <v>31</v>
      </c>
      <c r="E1401">
        <v>2</v>
      </c>
      <c r="F1401">
        <v>31</v>
      </c>
      <c r="I1401">
        <v>2.6938E-2</v>
      </c>
      <c r="T1401">
        <v>1</v>
      </c>
      <c r="U1401">
        <v>1</v>
      </c>
    </row>
    <row r="1402" spans="2:21">
      <c r="B1402">
        <v>2</v>
      </c>
      <c r="C1402">
        <v>30</v>
      </c>
      <c r="E1402">
        <v>2</v>
      </c>
      <c r="F1402">
        <v>31</v>
      </c>
      <c r="I1402">
        <v>2.5096E-2</v>
      </c>
      <c r="T1402">
        <v>1</v>
      </c>
      <c r="U1402">
        <v>0</v>
      </c>
    </row>
    <row r="1403" spans="2:21">
      <c r="B1403">
        <v>2</v>
      </c>
      <c r="C1403">
        <v>31</v>
      </c>
      <c r="E1403">
        <v>2</v>
      </c>
      <c r="F1403">
        <v>29</v>
      </c>
      <c r="I1403">
        <v>2.4316000000000001E-2</v>
      </c>
      <c r="T1403">
        <v>1</v>
      </c>
      <c r="U1403">
        <v>0</v>
      </c>
    </row>
    <row r="1404" spans="2:21">
      <c r="B1404">
        <v>2</v>
      </c>
      <c r="C1404">
        <v>31</v>
      </c>
      <c r="E1404">
        <v>2</v>
      </c>
      <c r="F1404">
        <v>29</v>
      </c>
      <c r="I1404">
        <v>2.3729E-2</v>
      </c>
      <c r="T1404">
        <v>1</v>
      </c>
      <c r="U1404">
        <v>1</v>
      </c>
    </row>
    <row r="1405" spans="2:21">
      <c r="B1405">
        <v>2</v>
      </c>
      <c r="C1405">
        <v>31</v>
      </c>
      <c r="E1405">
        <v>2</v>
      </c>
      <c r="F1405">
        <v>30</v>
      </c>
      <c r="I1405">
        <v>2.3220000000000001E-2</v>
      </c>
      <c r="T1405">
        <v>1</v>
      </c>
      <c r="U1405">
        <v>0</v>
      </c>
    </row>
    <row r="1406" spans="2:21">
      <c r="B1406">
        <v>2</v>
      </c>
      <c r="C1406">
        <v>32</v>
      </c>
      <c r="E1406">
        <v>2</v>
      </c>
      <c r="F1406">
        <v>30</v>
      </c>
      <c r="I1406">
        <v>2.2700999999999999E-2</v>
      </c>
      <c r="T1406">
        <v>1</v>
      </c>
      <c r="U1406">
        <v>0</v>
      </c>
    </row>
    <row r="1407" spans="2:21">
      <c r="B1407">
        <v>2</v>
      </c>
      <c r="C1407">
        <v>32</v>
      </c>
      <c r="E1407">
        <v>2</v>
      </c>
      <c r="F1407">
        <v>30</v>
      </c>
      <c r="I1407">
        <v>2.2327E-2</v>
      </c>
      <c r="T1407">
        <v>1</v>
      </c>
      <c r="U1407">
        <v>0</v>
      </c>
    </row>
    <row r="1408" spans="2:21">
      <c r="B1408">
        <v>2</v>
      </c>
      <c r="C1408">
        <v>31</v>
      </c>
      <c r="E1408">
        <v>2</v>
      </c>
      <c r="F1408">
        <v>31</v>
      </c>
      <c r="I1408">
        <v>2.1923000000000002E-2</v>
      </c>
      <c r="T1408">
        <v>1</v>
      </c>
      <c r="U1408">
        <v>1</v>
      </c>
    </row>
    <row r="1409" spans="2:21">
      <c r="B1409">
        <v>2</v>
      </c>
      <c r="C1409">
        <v>31</v>
      </c>
      <c r="E1409">
        <v>2</v>
      </c>
      <c r="F1409">
        <v>31</v>
      </c>
      <c r="I1409">
        <v>2.1314E-2</v>
      </c>
      <c r="T1409">
        <v>1</v>
      </c>
      <c r="U1409">
        <v>0</v>
      </c>
    </row>
    <row r="1410" spans="2:21">
      <c r="B1410">
        <v>2</v>
      </c>
      <c r="C1410">
        <v>31</v>
      </c>
      <c r="E1410">
        <v>2</v>
      </c>
      <c r="F1410">
        <v>32</v>
      </c>
      <c r="I1410">
        <v>2.0833999999999998E-2</v>
      </c>
      <c r="T1410">
        <v>1</v>
      </c>
      <c r="U1410">
        <v>0</v>
      </c>
    </row>
    <row r="1411" spans="2:21">
      <c r="B1411">
        <v>2</v>
      </c>
      <c r="C1411">
        <v>31</v>
      </c>
      <c r="E1411">
        <v>2</v>
      </c>
      <c r="F1411">
        <v>32</v>
      </c>
      <c r="I1411">
        <v>2.0378E-2</v>
      </c>
      <c r="T1411">
        <v>1</v>
      </c>
      <c r="U1411">
        <v>1</v>
      </c>
    </row>
    <row r="1412" spans="2:21">
      <c r="B1412">
        <v>2</v>
      </c>
      <c r="C1412">
        <v>31</v>
      </c>
      <c r="E1412">
        <v>2</v>
      </c>
      <c r="F1412">
        <v>32</v>
      </c>
      <c r="I1412">
        <v>1.9973000000000001E-2</v>
      </c>
      <c r="T1412">
        <v>1</v>
      </c>
      <c r="U1412">
        <v>0</v>
      </c>
    </row>
    <row r="1413" spans="2:21">
      <c r="B1413">
        <v>2</v>
      </c>
      <c r="C1413">
        <v>31</v>
      </c>
      <c r="E1413">
        <v>2</v>
      </c>
      <c r="F1413">
        <v>31</v>
      </c>
      <c r="I1413">
        <v>2.0235E-2</v>
      </c>
      <c r="T1413">
        <v>1</v>
      </c>
      <c r="U1413">
        <v>0</v>
      </c>
    </row>
    <row r="1414" spans="2:21">
      <c r="B1414">
        <v>2</v>
      </c>
      <c r="C1414">
        <v>32</v>
      </c>
      <c r="E1414">
        <v>2</v>
      </c>
      <c r="F1414">
        <v>31</v>
      </c>
      <c r="I1414">
        <v>2.0469000000000001E-2</v>
      </c>
      <c r="T1414">
        <v>1</v>
      </c>
      <c r="U1414">
        <v>0</v>
      </c>
    </row>
    <row r="1415" spans="2:21">
      <c r="B1415">
        <v>2</v>
      </c>
      <c r="C1415">
        <v>31</v>
      </c>
      <c r="E1415">
        <v>2</v>
      </c>
      <c r="F1415">
        <v>31</v>
      </c>
      <c r="I1415">
        <v>2.0663999999999998E-2</v>
      </c>
      <c r="T1415">
        <v>1</v>
      </c>
      <c r="U1415">
        <v>0</v>
      </c>
    </row>
    <row r="1416" spans="2:21">
      <c r="B1416">
        <v>2</v>
      </c>
      <c r="C1416">
        <v>32</v>
      </c>
      <c r="E1416">
        <v>2</v>
      </c>
      <c r="F1416">
        <v>31</v>
      </c>
      <c r="I1416">
        <v>2.0846E-2</v>
      </c>
      <c r="T1416">
        <v>1</v>
      </c>
      <c r="U1416">
        <v>0</v>
      </c>
    </row>
    <row r="1417" spans="2:21">
      <c r="B1417">
        <v>2</v>
      </c>
      <c r="C1417">
        <v>32</v>
      </c>
      <c r="E1417">
        <v>2</v>
      </c>
      <c r="F1417">
        <v>31</v>
      </c>
      <c r="I1417">
        <v>2.1028999999999999E-2</v>
      </c>
      <c r="T1417">
        <v>1</v>
      </c>
      <c r="U1417">
        <v>0</v>
      </c>
    </row>
    <row r="1418" spans="2:21">
      <c r="B1418">
        <v>2</v>
      </c>
      <c r="C1418">
        <v>31</v>
      </c>
      <c r="E1418">
        <v>2</v>
      </c>
      <c r="F1418">
        <v>32</v>
      </c>
      <c r="I1418">
        <v>2.1167999999999999E-2</v>
      </c>
      <c r="T1418">
        <v>1</v>
      </c>
      <c r="U1418">
        <v>0</v>
      </c>
    </row>
    <row r="1419" spans="2:21">
      <c r="B1419">
        <v>2</v>
      </c>
      <c r="C1419">
        <v>30</v>
      </c>
      <c r="E1419">
        <v>2</v>
      </c>
      <c r="F1419">
        <v>32</v>
      </c>
      <c r="I1419">
        <v>2.0407999999999999E-2</v>
      </c>
      <c r="T1419">
        <v>1</v>
      </c>
      <c r="U1419">
        <v>0</v>
      </c>
    </row>
    <row r="1420" spans="2:21">
      <c r="B1420">
        <v>2</v>
      </c>
      <c r="C1420">
        <v>30</v>
      </c>
      <c r="E1420">
        <v>2</v>
      </c>
      <c r="F1420">
        <v>31</v>
      </c>
      <c r="I1420">
        <v>1.9701E-2</v>
      </c>
      <c r="T1420">
        <v>1</v>
      </c>
      <c r="U1420">
        <v>1</v>
      </c>
    </row>
    <row r="1421" spans="2:21">
      <c r="B1421">
        <v>2</v>
      </c>
      <c r="C1421">
        <v>31</v>
      </c>
      <c r="E1421">
        <v>2</v>
      </c>
      <c r="F1421">
        <v>31</v>
      </c>
      <c r="I1421">
        <v>1.9140000000000001E-2</v>
      </c>
      <c r="T1421">
        <v>1</v>
      </c>
      <c r="U1421">
        <v>0</v>
      </c>
    </row>
    <row r="1422" spans="2:21">
      <c r="B1422">
        <v>2</v>
      </c>
      <c r="C1422">
        <v>32</v>
      </c>
      <c r="E1422">
        <v>2</v>
      </c>
      <c r="F1422">
        <v>31</v>
      </c>
      <c r="I1422">
        <v>1.8658999999999999E-2</v>
      </c>
      <c r="T1422">
        <v>1</v>
      </c>
      <c r="U1422">
        <v>0</v>
      </c>
    </row>
    <row r="1423" spans="2:21">
      <c r="B1423">
        <v>2</v>
      </c>
      <c r="C1423">
        <v>31</v>
      </c>
      <c r="E1423">
        <v>2</v>
      </c>
      <c r="F1423">
        <v>32</v>
      </c>
      <c r="I1423">
        <v>1.823E-2</v>
      </c>
      <c r="T1423">
        <v>1</v>
      </c>
      <c r="U1423">
        <v>1</v>
      </c>
    </row>
    <row r="1424" spans="2:21">
      <c r="B1424">
        <v>2</v>
      </c>
      <c r="C1424">
        <v>31</v>
      </c>
      <c r="E1424">
        <v>2</v>
      </c>
      <c r="F1424">
        <v>32</v>
      </c>
      <c r="I1424">
        <v>1.8622E-2</v>
      </c>
      <c r="T1424">
        <v>1</v>
      </c>
      <c r="U1424">
        <v>0</v>
      </c>
    </row>
    <row r="1425" spans="2:21">
      <c r="B1425">
        <v>2</v>
      </c>
      <c r="C1425">
        <v>32</v>
      </c>
      <c r="E1425">
        <v>2</v>
      </c>
      <c r="F1425">
        <v>31</v>
      </c>
      <c r="I1425">
        <v>1.8898999999999999E-2</v>
      </c>
      <c r="T1425">
        <v>1</v>
      </c>
      <c r="U1425">
        <v>0</v>
      </c>
    </row>
    <row r="1426" spans="2:21">
      <c r="B1426">
        <v>2</v>
      </c>
      <c r="C1426">
        <v>32</v>
      </c>
      <c r="E1426">
        <v>2</v>
      </c>
      <c r="F1426">
        <v>32</v>
      </c>
      <c r="I1426">
        <v>1.9203999999999999E-2</v>
      </c>
      <c r="T1426">
        <v>1</v>
      </c>
      <c r="U1426">
        <v>0</v>
      </c>
    </row>
    <row r="1427" spans="2:21">
      <c r="B1427">
        <v>2</v>
      </c>
      <c r="C1427">
        <v>32</v>
      </c>
      <c r="E1427">
        <v>2</v>
      </c>
      <c r="F1427">
        <v>32</v>
      </c>
      <c r="I1427">
        <v>1.9539000000000001E-2</v>
      </c>
      <c r="T1427">
        <v>1</v>
      </c>
      <c r="U1427">
        <v>0</v>
      </c>
    </row>
    <row r="1428" spans="2:21">
      <c r="B1428">
        <v>2</v>
      </c>
      <c r="C1428">
        <v>32</v>
      </c>
      <c r="E1428">
        <v>2</v>
      </c>
      <c r="F1428">
        <v>32</v>
      </c>
      <c r="I1428">
        <v>1.9768000000000001E-2</v>
      </c>
      <c r="T1428">
        <v>1</v>
      </c>
      <c r="U1428">
        <v>0</v>
      </c>
    </row>
    <row r="1429" spans="2:21">
      <c r="B1429">
        <v>2</v>
      </c>
      <c r="C1429">
        <v>30</v>
      </c>
      <c r="E1429">
        <v>2</v>
      </c>
      <c r="F1429">
        <v>32</v>
      </c>
      <c r="I1429">
        <v>1.9310000000000001E-2</v>
      </c>
      <c r="T1429">
        <v>1</v>
      </c>
      <c r="U1429">
        <v>1</v>
      </c>
    </row>
    <row r="1430" spans="2:21">
      <c r="B1430">
        <v>2</v>
      </c>
      <c r="C1430">
        <v>31</v>
      </c>
      <c r="E1430">
        <v>2</v>
      </c>
      <c r="F1430">
        <v>31</v>
      </c>
      <c r="I1430">
        <v>1.8955E-2</v>
      </c>
      <c r="T1430">
        <v>1</v>
      </c>
      <c r="U1430">
        <v>0</v>
      </c>
    </row>
    <row r="1431" spans="2:21">
      <c r="B1431">
        <v>2</v>
      </c>
      <c r="C1431">
        <v>31</v>
      </c>
      <c r="E1431">
        <v>2</v>
      </c>
      <c r="F1431">
        <v>31</v>
      </c>
      <c r="I1431">
        <v>1.8651999999999998E-2</v>
      </c>
      <c r="T1431">
        <v>1</v>
      </c>
      <c r="U1431">
        <v>1</v>
      </c>
    </row>
    <row r="1432" spans="2:21">
      <c r="B1432">
        <v>2</v>
      </c>
      <c r="C1432">
        <v>31</v>
      </c>
      <c r="E1432">
        <v>2</v>
      </c>
      <c r="F1432">
        <v>31</v>
      </c>
      <c r="I1432">
        <v>1.8439000000000001E-2</v>
      </c>
      <c r="T1432">
        <v>1</v>
      </c>
      <c r="U1432">
        <v>0</v>
      </c>
    </row>
    <row r="1433" spans="2:21">
      <c r="B1433">
        <v>2</v>
      </c>
      <c r="C1433">
        <v>30</v>
      </c>
      <c r="E1433">
        <v>2</v>
      </c>
      <c r="F1433">
        <v>32</v>
      </c>
      <c r="I1433">
        <v>1.8282E-2</v>
      </c>
      <c r="T1433">
        <v>1</v>
      </c>
      <c r="U1433">
        <v>0</v>
      </c>
    </row>
    <row r="1434" spans="2:21">
      <c r="B1434">
        <v>2</v>
      </c>
      <c r="C1434">
        <v>30</v>
      </c>
      <c r="E1434">
        <v>2</v>
      </c>
      <c r="F1434">
        <v>32</v>
      </c>
      <c r="I1434">
        <v>1.8148999999999998E-2</v>
      </c>
      <c r="T1434">
        <v>1</v>
      </c>
      <c r="U1434">
        <v>0</v>
      </c>
    </row>
    <row r="1435" spans="2:21">
      <c r="B1435">
        <v>2</v>
      </c>
      <c r="C1435">
        <v>31</v>
      </c>
      <c r="E1435">
        <v>2</v>
      </c>
      <c r="F1435">
        <v>32</v>
      </c>
      <c r="I1435">
        <v>1.8622E-2</v>
      </c>
      <c r="T1435">
        <v>1</v>
      </c>
      <c r="U1435">
        <v>0</v>
      </c>
    </row>
    <row r="1436" spans="2:21">
      <c r="B1436">
        <v>2</v>
      </c>
      <c r="C1436">
        <v>30</v>
      </c>
      <c r="E1436">
        <v>2</v>
      </c>
      <c r="F1436">
        <v>31</v>
      </c>
      <c r="I1436">
        <v>1.9179000000000002E-2</v>
      </c>
      <c r="T1436">
        <v>1</v>
      </c>
      <c r="U1436">
        <v>0</v>
      </c>
    </row>
    <row r="1437" spans="2:21">
      <c r="B1437">
        <v>2</v>
      </c>
      <c r="C1437">
        <v>30</v>
      </c>
      <c r="E1437">
        <v>2</v>
      </c>
      <c r="F1437">
        <v>31</v>
      </c>
      <c r="I1437">
        <v>1.9685999999999999E-2</v>
      </c>
      <c r="T1437">
        <v>1</v>
      </c>
      <c r="U1437">
        <v>1</v>
      </c>
    </row>
    <row r="1438" spans="2:21">
      <c r="B1438">
        <v>2</v>
      </c>
      <c r="C1438">
        <v>31</v>
      </c>
      <c r="E1438">
        <v>2</v>
      </c>
      <c r="F1438">
        <v>31</v>
      </c>
      <c r="I1438">
        <v>2.0102999999999999E-2</v>
      </c>
      <c r="T1438">
        <v>1</v>
      </c>
      <c r="U1438">
        <v>0</v>
      </c>
    </row>
    <row r="1439" spans="2:21">
      <c r="B1439">
        <v>2</v>
      </c>
      <c r="C1439">
        <v>30</v>
      </c>
      <c r="E1439">
        <v>2</v>
      </c>
      <c r="F1439">
        <v>32</v>
      </c>
      <c r="I1439">
        <v>2.0480000000000002E-2</v>
      </c>
      <c r="T1439">
        <v>1</v>
      </c>
      <c r="U1439">
        <v>0</v>
      </c>
    </row>
    <row r="1440" spans="2:21">
      <c r="B1440">
        <v>2</v>
      </c>
      <c r="C1440">
        <v>30</v>
      </c>
      <c r="E1440">
        <v>2</v>
      </c>
      <c r="F1440">
        <v>31</v>
      </c>
      <c r="I1440">
        <v>2.0705000000000001E-2</v>
      </c>
      <c r="T1440">
        <v>1</v>
      </c>
      <c r="U1440">
        <v>1</v>
      </c>
    </row>
    <row r="1441" spans="2:21">
      <c r="B1441">
        <v>2</v>
      </c>
      <c r="C1441">
        <v>31</v>
      </c>
      <c r="E1441">
        <v>2</v>
      </c>
      <c r="F1441">
        <v>31</v>
      </c>
      <c r="I1441">
        <v>2.0063000000000001E-2</v>
      </c>
      <c r="T1441">
        <v>1</v>
      </c>
      <c r="U1441">
        <v>0</v>
      </c>
    </row>
    <row r="1442" spans="2:21">
      <c r="B1442">
        <v>2</v>
      </c>
      <c r="C1442">
        <v>31</v>
      </c>
      <c r="E1442">
        <v>2</v>
      </c>
      <c r="F1442">
        <v>31</v>
      </c>
      <c r="I1442">
        <v>1.9458E-2</v>
      </c>
      <c r="T1442">
        <v>1</v>
      </c>
      <c r="U1442">
        <v>0</v>
      </c>
    </row>
    <row r="1443" spans="2:21">
      <c r="B1443">
        <v>2</v>
      </c>
      <c r="C1443">
        <v>31</v>
      </c>
      <c r="E1443">
        <v>2</v>
      </c>
      <c r="F1443">
        <v>32</v>
      </c>
      <c r="I1443">
        <v>1.8904000000000001E-2</v>
      </c>
      <c r="T1443">
        <v>1</v>
      </c>
      <c r="U1443">
        <v>1</v>
      </c>
    </row>
    <row r="1444" spans="2:21">
      <c r="B1444">
        <v>2</v>
      </c>
      <c r="C1444">
        <v>31</v>
      </c>
      <c r="E1444">
        <v>2</v>
      </c>
      <c r="F1444">
        <v>31</v>
      </c>
      <c r="I1444">
        <v>1.8436000000000001E-2</v>
      </c>
      <c r="T1444">
        <v>1</v>
      </c>
      <c r="U1444">
        <v>0</v>
      </c>
    </row>
    <row r="1445" spans="2:21">
      <c r="B1445">
        <v>2</v>
      </c>
      <c r="C1445">
        <v>31</v>
      </c>
      <c r="E1445">
        <v>2</v>
      </c>
      <c r="F1445">
        <v>31</v>
      </c>
      <c r="I1445">
        <v>1.8034999999999999E-2</v>
      </c>
      <c r="T1445">
        <v>1</v>
      </c>
      <c r="U1445">
        <v>0</v>
      </c>
    </row>
    <row r="1446" spans="2:21">
      <c r="B1446">
        <v>2</v>
      </c>
      <c r="C1446">
        <v>32</v>
      </c>
      <c r="E1446">
        <v>2</v>
      </c>
      <c r="F1446">
        <v>32</v>
      </c>
      <c r="I1446">
        <v>1.8252999999999998E-2</v>
      </c>
      <c r="T1446">
        <v>1</v>
      </c>
      <c r="U1446">
        <v>1</v>
      </c>
    </row>
    <row r="1447" spans="2:21">
      <c r="B1447">
        <v>2</v>
      </c>
      <c r="C1447">
        <v>30</v>
      </c>
      <c r="E1447">
        <v>2</v>
      </c>
      <c r="F1447">
        <v>31</v>
      </c>
      <c r="I1447">
        <v>1.8329999999999999E-2</v>
      </c>
      <c r="T1447">
        <v>1</v>
      </c>
      <c r="U1447">
        <v>0</v>
      </c>
    </row>
    <row r="1448" spans="2:21">
      <c r="B1448">
        <v>2</v>
      </c>
      <c r="C1448">
        <v>30</v>
      </c>
      <c r="E1448">
        <v>2</v>
      </c>
      <c r="F1448">
        <v>31</v>
      </c>
      <c r="I1448">
        <v>1.8433000000000001E-2</v>
      </c>
      <c r="T1448">
        <v>1</v>
      </c>
      <c r="U1448">
        <v>0</v>
      </c>
    </row>
    <row r="1449" spans="2:21">
      <c r="B1449">
        <v>2</v>
      </c>
      <c r="C1449">
        <v>30</v>
      </c>
      <c r="E1449">
        <v>2</v>
      </c>
      <c r="F1449">
        <v>31</v>
      </c>
      <c r="I1449">
        <v>1.8564000000000001E-2</v>
      </c>
      <c r="T1449">
        <v>1</v>
      </c>
      <c r="U1449">
        <v>1</v>
      </c>
    </row>
    <row r="1450" spans="2:21">
      <c r="B1450">
        <v>2</v>
      </c>
      <c r="C1450">
        <v>30</v>
      </c>
      <c r="E1450">
        <v>2</v>
      </c>
      <c r="F1450">
        <v>30</v>
      </c>
      <c r="I1450">
        <v>1.8704999999999999E-2</v>
      </c>
      <c r="T1450">
        <v>1</v>
      </c>
      <c r="U1450">
        <v>0</v>
      </c>
    </row>
    <row r="1451" spans="2:21">
      <c r="B1451">
        <v>2</v>
      </c>
      <c r="C1451">
        <v>30</v>
      </c>
      <c r="E1451">
        <v>2</v>
      </c>
      <c r="F1451">
        <v>30</v>
      </c>
      <c r="I1451">
        <v>1.8121000000000002E-2</v>
      </c>
      <c r="T1451">
        <v>1</v>
      </c>
      <c r="U1451">
        <v>0</v>
      </c>
    </row>
    <row r="1452" spans="2:21">
      <c r="B1452">
        <v>2</v>
      </c>
      <c r="C1452">
        <v>30</v>
      </c>
      <c r="E1452">
        <v>2</v>
      </c>
      <c r="F1452">
        <v>31</v>
      </c>
      <c r="I1452">
        <v>1.7566999999999999E-2</v>
      </c>
      <c r="T1452">
        <v>1</v>
      </c>
      <c r="U1452">
        <v>0</v>
      </c>
    </row>
    <row r="1453" spans="2:21">
      <c r="B1453">
        <v>2</v>
      </c>
      <c r="C1453">
        <v>31</v>
      </c>
      <c r="E1453">
        <v>2</v>
      </c>
      <c r="F1453">
        <v>32</v>
      </c>
      <c r="I1453">
        <v>1.7132999999999999E-2</v>
      </c>
      <c r="T1453">
        <v>1</v>
      </c>
      <c r="U1453">
        <v>0</v>
      </c>
    </row>
    <row r="1454" spans="2:21">
      <c r="B1454">
        <v>2</v>
      </c>
      <c r="C1454">
        <v>31</v>
      </c>
      <c r="E1454">
        <v>2</v>
      </c>
      <c r="F1454">
        <v>32</v>
      </c>
      <c r="I1454">
        <v>1.6663000000000001E-2</v>
      </c>
      <c r="T1454">
        <v>1</v>
      </c>
      <c r="U1454">
        <v>0</v>
      </c>
    </row>
    <row r="1455" spans="2:21">
      <c r="B1455">
        <v>2</v>
      </c>
      <c r="C1455">
        <v>31</v>
      </c>
      <c r="E1455">
        <v>2</v>
      </c>
      <c r="F1455">
        <v>32</v>
      </c>
      <c r="I1455">
        <v>1.6324000000000002E-2</v>
      </c>
      <c r="T1455">
        <v>1</v>
      </c>
      <c r="U1455">
        <v>0</v>
      </c>
    </row>
    <row r="1456" spans="2:21">
      <c r="B1456">
        <v>2</v>
      </c>
      <c r="C1456">
        <v>32</v>
      </c>
      <c r="E1456">
        <v>2</v>
      </c>
      <c r="F1456">
        <v>32</v>
      </c>
      <c r="I1456">
        <v>1.5993E-2</v>
      </c>
      <c r="T1456">
        <v>1</v>
      </c>
      <c r="U1456">
        <v>1</v>
      </c>
    </row>
    <row r="1457" spans="2:21">
      <c r="B1457">
        <v>2</v>
      </c>
      <c r="C1457">
        <v>32</v>
      </c>
      <c r="E1457">
        <v>2</v>
      </c>
      <c r="F1457">
        <v>31</v>
      </c>
      <c r="I1457">
        <v>1.5789999999999998E-2</v>
      </c>
      <c r="T1457">
        <v>1</v>
      </c>
      <c r="U1457">
        <v>1</v>
      </c>
    </row>
    <row r="1458" spans="2:21">
      <c r="B1458">
        <v>2</v>
      </c>
      <c r="C1458">
        <v>30</v>
      </c>
      <c r="E1458">
        <v>2</v>
      </c>
      <c r="F1458">
        <v>31</v>
      </c>
      <c r="I1458">
        <v>1.5630000000000002E-2</v>
      </c>
      <c r="T1458">
        <v>1</v>
      </c>
      <c r="U1458">
        <v>0</v>
      </c>
    </row>
    <row r="1459" spans="2:21">
      <c r="B1459">
        <v>2</v>
      </c>
      <c r="C1459">
        <v>30</v>
      </c>
      <c r="E1459">
        <v>2</v>
      </c>
      <c r="F1459">
        <v>31</v>
      </c>
      <c r="I1459">
        <v>1.5509999999999999E-2</v>
      </c>
      <c r="T1459">
        <v>1</v>
      </c>
      <c r="U1459">
        <v>1</v>
      </c>
    </row>
    <row r="1460" spans="2:21">
      <c r="B1460">
        <v>2</v>
      </c>
      <c r="C1460">
        <v>31</v>
      </c>
      <c r="E1460">
        <v>2</v>
      </c>
      <c r="F1460">
        <v>31</v>
      </c>
      <c r="I1460">
        <v>1.5402000000000001E-2</v>
      </c>
      <c r="T1460">
        <v>1</v>
      </c>
      <c r="U1460">
        <v>1</v>
      </c>
    </row>
    <row r="1461" spans="2:21">
      <c r="B1461">
        <v>2</v>
      </c>
      <c r="C1461">
        <v>31</v>
      </c>
      <c r="E1461">
        <v>2</v>
      </c>
      <c r="F1461">
        <v>32</v>
      </c>
      <c r="I1461">
        <v>1.533E-2</v>
      </c>
      <c r="T1461">
        <v>1</v>
      </c>
      <c r="U1461">
        <v>0</v>
      </c>
    </row>
    <row r="1462" spans="2:21">
      <c r="B1462">
        <v>2</v>
      </c>
      <c r="C1462">
        <v>31</v>
      </c>
      <c r="E1462">
        <v>2</v>
      </c>
      <c r="F1462">
        <v>32</v>
      </c>
      <c r="I1462">
        <v>1.5285999999999999E-2</v>
      </c>
      <c r="T1462">
        <v>1</v>
      </c>
      <c r="U1462">
        <v>0</v>
      </c>
    </row>
    <row r="1463" spans="2:21">
      <c r="B1463">
        <v>2</v>
      </c>
      <c r="C1463">
        <v>31</v>
      </c>
      <c r="E1463">
        <v>2</v>
      </c>
      <c r="F1463">
        <v>30</v>
      </c>
      <c r="I1463">
        <v>1.5261E-2</v>
      </c>
      <c r="T1463">
        <v>1</v>
      </c>
      <c r="U1463">
        <v>0</v>
      </c>
    </row>
    <row r="1464" spans="2:21">
      <c r="B1464">
        <v>2</v>
      </c>
      <c r="C1464">
        <v>31</v>
      </c>
      <c r="E1464">
        <v>2</v>
      </c>
      <c r="F1464">
        <v>30</v>
      </c>
      <c r="I1464">
        <v>1.4641E-2</v>
      </c>
      <c r="T1464">
        <v>1</v>
      </c>
      <c r="U1464">
        <v>0</v>
      </c>
    </row>
    <row r="1465" spans="2:21">
      <c r="B1465">
        <v>2</v>
      </c>
      <c r="C1465">
        <v>32</v>
      </c>
      <c r="E1465">
        <v>2</v>
      </c>
      <c r="F1465">
        <v>30</v>
      </c>
      <c r="I1465">
        <v>1.4177E-2</v>
      </c>
      <c r="T1465">
        <v>1</v>
      </c>
      <c r="U1465">
        <v>1</v>
      </c>
    </row>
    <row r="1466" spans="2:21">
      <c r="B1466">
        <v>2</v>
      </c>
      <c r="C1466">
        <v>32</v>
      </c>
      <c r="E1466">
        <v>2</v>
      </c>
      <c r="F1466">
        <v>31</v>
      </c>
      <c r="I1466">
        <v>1.3804E-2</v>
      </c>
      <c r="T1466">
        <v>1</v>
      </c>
      <c r="U1466">
        <v>0</v>
      </c>
    </row>
    <row r="1467" spans="2:21">
      <c r="B1467">
        <v>2</v>
      </c>
      <c r="C1467">
        <v>31</v>
      </c>
      <c r="E1467">
        <v>2</v>
      </c>
      <c r="F1467">
        <v>31</v>
      </c>
      <c r="I1467">
        <v>1.3535E-2</v>
      </c>
      <c r="T1467">
        <v>1</v>
      </c>
      <c r="U1467">
        <v>0</v>
      </c>
    </row>
    <row r="1468" spans="2:21">
      <c r="B1468">
        <v>2</v>
      </c>
      <c r="C1468">
        <v>32</v>
      </c>
      <c r="E1468">
        <v>2</v>
      </c>
      <c r="F1468">
        <v>30</v>
      </c>
      <c r="I1468">
        <v>1.3334E-2</v>
      </c>
      <c r="T1468">
        <v>1</v>
      </c>
      <c r="U1468">
        <v>1</v>
      </c>
    </row>
    <row r="1469" spans="2:21">
      <c r="B1469">
        <v>2</v>
      </c>
      <c r="C1469">
        <v>32</v>
      </c>
      <c r="E1469">
        <v>2</v>
      </c>
      <c r="F1469">
        <v>31</v>
      </c>
      <c r="I1469">
        <v>1.3132E-2</v>
      </c>
      <c r="T1469">
        <v>1</v>
      </c>
      <c r="U1469">
        <v>0</v>
      </c>
    </row>
    <row r="1470" spans="2:21">
      <c r="B1470">
        <v>2</v>
      </c>
      <c r="C1470">
        <v>32</v>
      </c>
      <c r="E1470">
        <v>2</v>
      </c>
      <c r="F1470">
        <v>30</v>
      </c>
      <c r="I1470">
        <v>1.2905E-2</v>
      </c>
      <c r="T1470">
        <v>1</v>
      </c>
      <c r="U1470">
        <v>0</v>
      </c>
    </row>
    <row r="1471" spans="2:21">
      <c r="B1471">
        <v>2</v>
      </c>
      <c r="C1471">
        <v>32</v>
      </c>
      <c r="E1471">
        <v>2</v>
      </c>
      <c r="F1471">
        <v>30</v>
      </c>
      <c r="I1471">
        <v>1.3899999999999999E-2</v>
      </c>
      <c r="T1471">
        <v>1</v>
      </c>
      <c r="U1471">
        <v>1</v>
      </c>
    </row>
    <row r="1472" spans="2:21">
      <c r="B1472">
        <v>2</v>
      </c>
      <c r="C1472">
        <v>31</v>
      </c>
      <c r="E1472">
        <v>2</v>
      </c>
      <c r="F1472">
        <v>31</v>
      </c>
      <c r="I1472">
        <v>1.4808999999999999E-2</v>
      </c>
      <c r="T1472">
        <v>1</v>
      </c>
      <c r="U1472">
        <v>0</v>
      </c>
    </row>
    <row r="1473" spans="2:21">
      <c r="B1473">
        <v>2</v>
      </c>
      <c r="C1473">
        <v>31</v>
      </c>
      <c r="E1473">
        <v>2</v>
      </c>
      <c r="F1473">
        <v>31</v>
      </c>
      <c r="I1473">
        <v>1.5615E-2</v>
      </c>
      <c r="T1473">
        <v>1</v>
      </c>
      <c r="U1473">
        <v>0</v>
      </c>
    </row>
    <row r="1474" spans="2:21">
      <c r="B1474">
        <v>2</v>
      </c>
      <c r="C1474">
        <v>32</v>
      </c>
      <c r="E1474">
        <v>2</v>
      </c>
      <c r="F1474">
        <v>31</v>
      </c>
      <c r="I1474">
        <v>1.6382000000000001E-2</v>
      </c>
      <c r="T1474">
        <v>1</v>
      </c>
      <c r="U1474">
        <v>0</v>
      </c>
    </row>
    <row r="1475" spans="2:21">
      <c r="B1475">
        <v>2</v>
      </c>
      <c r="C1475">
        <v>32</v>
      </c>
      <c r="E1475">
        <v>2</v>
      </c>
      <c r="F1475">
        <v>32</v>
      </c>
      <c r="I1475">
        <v>1.7047E-2</v>
      </c>
      <c r="T1475">
        <v>1</v>
      </c>
      <c r="U1475">
        <v>0</v>
      </c>
    </row>
    <row r="1476" spans="2:21">
      <c r="B1476">
        <v>2</v>
      </c>
      <c r="C1476">
        <v>31</v>
      </c>
      <c r="E1476">
        <v>2</v>
      </c>
      <c r="F1476">
        <v>31</v>
      </c>
      <c r="I1476">
        <v>1.7677999999999999E-2</v>
      </c>
      <c r="T1476">
        <v>1</v>
      </c>
      <c r="U1476">
        <v>0</v>
      </c>
    </row>
    <row r="1477" spans="2:21">
      <c r="B1477">
        <v>2</v>
      </c>
      <c r="C1477">
        <v>31</v>
      </c>
      <c r="E1477">
        <v>2</v>
      </c>
      <c r="F1477">
        <v>31</v>
      </c>
      <c r="I1477">
        <v>1.8216E-2</v>
      </c>
      <c r="T1477">
        <v>1</v>
      </c>
      <c r="U1477">
        <v>0</v>
      </c>
    </row>
    <row r="1478" spans="2:21">
      <c r="B1478">
        <v>2</v>
      </c>
      <c r="C1478">
        <v>30</v>
      </c>
      <c r="E1478">
        <v>2</v>
      </c>
      <c r="F1478">
        <v>32</v>
      </c>
      <c r="I1478">
        <v>1.8662999999999999E-2</v>
      </c>
      <c r="T1478">
        <v>1</v>
      </c>
      <c r="U1478">
        <v>0</v>
      </c>
    </row>
    <row r="1479" spans="2:21">
      <c r="B1479">
        <v>2</v>
      </c>
      <c r="C1479">
        <v>30</v>
      </c>
      <c r="E1479">
        <v>2</v>
      </c>
      <c r="F1479">
        <v>31</v>
      </c>
      <c r="I1479">
        <v>1.8926999999999999E-2</v>
      </c>
      <c r="T1479">
        <v>1</v>
      </c>
      <c r="U1479">
        <v>1</v>
      </c>
    </row>
    <row r="1480" spans="2:21">
      <c r="B1480">
        <v>2</v>
      </c>
      <c r="C1480">
        <v>30</v>
      </c>
      <c r="E1480">
        <v>2</v>
      </c>
      <c r="F1480">
        <v>31</v>
      </c>
      <c r="I1480">
        <v>1.9151000000000001E-2</v>
      </c>
      <c r="T1480">
        <v>1</v>
      </c>
      <c r="U1480">
        <v>0</v>
      </c>
    </row>
    <row r="1481" spans="2:21">
      <c r="B1481">
        <v>2</v>
      </c>
      <c r="C1481">
        <v>31</v>
      </c>
      <c r="E1481">
        <v>2</v>
      </c>
      <c r="F1481">
        <v>32</v>
      </c>
      <c r="I1481">
        <v>1.9400000000000001E-2</v>
      </c>
      <c r="T1481">
        <v>1</v>
      </c>
      <c r="U1481">
        <v>0</v>
      </c>
    </row>
    <row r="1482" spans="2:21">
      <c r="B1482">
        <v>2</v>
      </c>
      <c r="C1482">
        <v>31</v>
      </c>
      <c r="E1482">
        <v>2</v>
      </c>
      <c r="F1482">
        <v>32</v>
      </c>
      <c r="I1482">
        <v>1.968E-2</v>
      </c>
      <c r="T1482">
        <v>1</v>
      </c>
      <c r="U1482">
        <v>1</v>
      </c>
    </row>
    <row r="1483" spans="2:21">
      <c r="B1483">
        <v>2</v>
      </c>
      <c r="C1483">
        <v>31</v>
      </c>
      <c r="E1483">
        <v>2</v>
      </c>
      <c r="F1483">
        <v>32</v>
      </c>
      <c r="I1483">
        <v>1.9928000000000001E-2</v>
      </c>
      <c r="T1483">
        <v>1</v>
      </c>
      <c r="U1483">
        <v>0</v>
      </c>
    </row>
    <row r="1484" spans="2:21">
      <c r="B1484">
        <v>2</v>
      </c>
      <c r="C1484">
        <v>30</v>
      </c>
      <c r="E1484">
        <v>2</v>
      </c>
      <c r="F1484">
        <v>31</v>
      </c>
      <c r="I1484">
        <v>2.0691999999999999E-2</v>
      </c>
      <c r="T1484">
        <v>1</v>
      </c>
      <c r="U1484">
        <v>0</v>
      </c>
    </row>
    <row r="1485" spans="2:21">
      <c r="B1485">
        <v>2</v>
      </c>
      <c r="C1485">
        <v>30</v>
      </c>
      <c r="E1485">
        <v>2</v>
      </c>
      <c r="F1485">
        <v>31</v>
      </c>
      <c r="I1485">
        <v>2.1444999999999999E-2</v>
      </c>
      <c r="T1485">
        <v>1</v>
      </c>
      <c r="U1485">
        <v>0</v>
      </c>
    </row>
    <row r="1486" spans="2:21">
      <c r="B1486">
        <v>2</v>
      </c>
      <c r="C1486">
        <v>30</v>
      </c>
      <c r="E1486">
        <v>2</v>
      </c>
      <c r="F1486">
        <v>31</v>
      </c>
      <c r="I1486">
        <v>2.1944999999999999E-2</v>
      </c>
      <c r="T1486">
        <v>1</v>
      </c>
      <c r="U1486">
        <v>0</v>
      </c>
    </row>
    <row r="1487" spans="2:21">
      <c r="B1487">
        <v>2</v>
      </c>
      <c r="C1487">
        <v>30</v>
      </c>
      <c r="E1487">
        <v>2</v>
      </c>
      <c r="F1487">
        <v>32</v>
      </c>
      <c r="I1487">
        <v>2.2345E-2</v>
      </c>
      <c r="T1487">
        <v>1</v>
      </c>
      <c r="U1487">
        <v>0</v>
      </c>
    </row>
    <row r="1488" spans="2:21">
      <c r="B1488">
        <v>2</v>
      </c>
      <c r="C1488">
        <v>30</v>
      </c>
      <c r="E1488">
        <v>2</v>
      </c>
      <c r="F1488">
        <v>31</v>
      </c>
      <c r="I1488">
        <v>2.2693999999999999E-2</v>
      </c>
      <c r="T1488">
        <v>1</v>
      </c>
      <c r="U1488">
        <v>1</v>
      </c>
    </row>
    <row r="1489" spans="2:21">
      <c r="B1489">
        <v>2</v>
      </c>
      <c r="C1489">
        <v>30</v>
      </c>
      <c r="E1489">
        <v>2</v>
      </c>
      <c r="F1489">
        <v>31</v>
      </c>
      <c r="I1489">
        <v>2.2967000000000001E-2</v>
      </c>
      <c r="T1489">
        <v>1</v>
      </c>
      <c r="U1489">
        <v>0</v>
      </c>
    </row>
    <row r="1490" spans="2:21">
      <c r="B1490">
        <v>2</v>
      </c>
      <c r="C1490">
        <v>31</v>
      </c>
      <c r="E1490">
        <v>2</v>
      </c>
      <c r="F1490">
        <v>32</v>
      </c>
      <c r="I1490">
        <v>2.1944999999999999E-2</v>
      </c>
      <c r="T1490">
        <v>1</v>
      </c>
      <c r="U1490">
        <v>1</v>
      </c>
    </row>
    <row r="1491" spans="2:21">
      <c r="B1491">
        <v>2</v>
      </c>
      <c r="C1491">
        <v>31</v>
      </c>
      <c r="E1491">
        <v>2</v>
      </c>
      <c r="F1491">
        <v>31</v>
      </c>
      <c r="I1491">
        <v>2.1122999999999999E-2</v>
      </c>
      <c r="T1491">
        <v>1</v>
      </c>
      <c r="U1491">
        <v>0</v>
      </c>
    </row>
    <row r="1492" spans="2:21">
      <c r="B1492">
        <v>2</v>
      </c>
      <c r="C1492">
        <v>30</v>
      </c>
      <c r="E1492">
        <v>2</v>
      </c>
      <c r="F1492">
        <v>31</v>
      </c>
      <c r="I1492">
        <v>2.0437E-2</v>
      </c>
      <c r="T1492">
        <v>1</v>
      </c>
      <c r="U1492">
        <v>0</v>
      </c>
    </row>
    <row r="1493" spans="2:21">
      <c r="B1493">
        <v>2</v>
      </c>
      <c r="C1493">
        <v>30</v>
      </c>
      <c r="E1493">
        <v>2</v>
      </c>
      <c r="F1493">
        <v>31</v>
      </c>
      <c r="I1493">
        <v>1.9828999999999999E-2</v>
      </c>
      <c r="T1493">
        <v>1</v>
      </c>
      <c r="U1493">
        <v>0</v>
      </c>
    </row>
    <row r="1494" spans="2:21">
      <c r="B1494">
        <v>2</v>
      </c>
      <c r="C1494">
        <v>30</v>
      </c>
      <c r="E1494">
        <v>2</v>
      </c>
      <c r="F1494">
        <v>31</v>
      </c>
      <c r="I1494">
        <v>1.9279000000000001E-2</v>
      </c>
      <c r="T1494">
        <v>1</v>
      </c>
      <c r="U1494">
        <v>1</v>
      </c>
    </row>
    <row r="1495" spans="2:21">
      <c r="B1495">
        <v>2</v>
      </c>
      <c r="C1495">
        <v>30</v>
      </c>
      <c r="E1495">
        <v>2</v>
      </c>
      <c r="F1495">
        <v>31</v>
      </c>
      <c r="I1495">
        <v>1.8804999999999999E-2</v>
      </c>
      <c r="T1495">
        <v>1</v>
      </c>
      <c r="U1495">
        <v>0</v>
      </c>
    </row>
    <row r="1496" spans="2:21">
      <c r="B1496">
        <v>2</v>
      </c>
      <c r="C1496">
        <v>31</v>
      </c>
      <c r="E1496">
        <v>2</v>
      </c>
      <c r="F1496">
        <v>32</v>
      </c>
      <c r="I1496">
        <v>1.9446000000000001E-2</v>
      </c>
      <c r="T1496">
        <v>1</v>
      </c>
      <c r="U1496">
        <v>0</v>
      </c>
    </row>
    <row r="1497" spans="2:21">
      <c r="B1497">
        <v>2</v>
      </c>
      <c r="C1497">
        <v>31</v>
      </c>
      <c r="E1497">
        <v>2</v>
      </c>
      <c r="F1497">
        <v>32</v>
      </c>
      <c r="I1497">
        <v>2.0244000000000002E-2</v>
      </c>
      <c r="T1497">
        <v>1</v>
      </c>
      <c r="U1497">
        <v>0</v>
      </c>
    </row>
    <row r="1498" spans="2:21">
      <c r="B1498">
        <v>2</v>
      </c>
      <c r="C1498">
        <v>31</v>
      </c>
      <c r="E1498">
        <v>2</v>
      </c>
      <c r="F1498">
        <v>31</v>
      </c>
      <c r="I1498">
        <v>2.0958999999999998E-2</v>
      </c>
      <c r="T1498">
        <v>1</v>
      </c>
      <c r="U1498">
        <v>0</v>
      </c>
    </row>
    <row r="1499" spans="2:21">
      <c r="B1499">
        <v>2</v>
      </c>
      <c r="C1499">
        <v>31</v>
      </c>
      <c r="E1499">
        <v>2</v>
      </c>
      <c r="F1499">
        <v>31</v>
      </c>
      <c r="I1499">
        <v>2.1634E-2</v>
      </c>
      <c r="T1499">
        <v>1</v>
      </c>
      <c r="U1499">
        <v>0</v>
      </c>
    </row>
    <row r="1500" spans="2:21">
      <c r="B1500">
        <v>2</v>
      </c>
      <c r="C1500">
        <v>31</v>
      </c>
      <c r="E1500">
        <v>2</v>
      </c>
      <c r="F1500">
        <v>31</v>
      </c>
      <c r="I1500">
        <v>2.2242000000000001E-2</v>
      </c>
      <c r="T1500">
        <v>1</v>
      </c>
      <c r="U1500">
        <v>0</v>
      </c>
    </row>
    <row r="1501" spans="2:21">
      <c r="B1501">
        <v>2</v>
      </c>
      <c r="C1501">
        <v>28</v>
      </c>
      <c r="E1501">
        <v>2</v>
      </c>
      <c r="F1501">
        <v>32</v>
      </c>
      <c r="I1501">
        <v>2.2745000000000001E-2</v>
      </c>
      <c r="T1501">
        <v>1</v>
      </c>
      <c r="U1501">
        <v>0</v>
      </c>
    </row>
    <row r="1502" spans="2:21">
      <c r="B1502">
        <v>2</v>
      </c>
      <c r="C1502">
        <v>28</v>
      </c>
      <c r="E1502">
        <v>2</v>
      </c>
      <c r="F1502">
        <v>32</v>
      </c>
      <c r="I1502">
        <v>2.2533999999999998E-2</v>
      </c>
      <c r="T1502">
        <v>1</v>
      </c>
      <c r="U1502">
        <v>0</v>
      </c>
    </row>
    <row r="1503" spans="2:21">
      <c r="B1503">
        <v>2</v>
      </c>
      <c r="C1503">
        <v>29</v>
      </c>
      <c r="E1503">
        <v>2</v>
      </c>
      <c r="F1503">
        <v>30</v>
      </c>
      <c r="I1503">
        <v>2.2297000000000001E-2</v>
      </c>
      <c r="T1503">
        <v>1</v>
      </c>
      <c r="U1503">
        <v>0</v>
      </c>
    </row>
    <row r="1504" spans="2:21">
      <c r="B1504">
        <v>2</v>
      </c>
      <c r="C1504">
        <v>30</v>
      </c>
      <c r="E1504">
        <v>2</v>
      </c>
      <c r="F1504">
        <v>30</v>
      </c>
      <c r="I1504">
        <v>2.2112E-2</v>
      </c>
      <c r="T1504">
        <v>1</v>
      </c>
      <c r="U1504">
        <v>0</v>
      </c>
    </row>
    <row r="1505" spans="2:21">
      <c r="B1505">
        <v>2</v>
      </c>
      <c r="C1505">
        <v>30</v>
      </c>
      <c r="E1505">
        <v>2</v>
      </c>
      <c r="F1505">
        <v>31</v>
      </c>
      <c r="I1505">
        <v>2.1913999999999999E-2</v>
      </c>
      <c r="T1505">
        <v>1</v>
      </c>
      <c r="U1505">
        <v>0</v>
      </c>
    </row>
    <row r="1506" spans="2:21">
      <c r="B1506">
        <v>2</v>
      </c>
      <c r="C1506">
        <v>30</v>
      </c>
      <c r="E1506">
        <v>2</v>
      </c>
      <c r="F1506">
        <v>32</v>
      </c>
      <c r="I1506">
        <v>2.1756999999999999E-2</v>
      </c>
      <c r="T1506">
        <v>1</v>
      </c>
      <c r="U1506">
        <v>1</v>
      </c>
    </row>
    <row r="1507" spans="2:21">
      <c r="B1507">
        <v>2</v>
      </c>
      <c r="C1507">
        <v>31</v>
      </c>
      <c r="E1507">
        <v>2</v>
      </c>
      <c r="F1507">
        <v>31</v>
      </c>
      <c r="I1507">
        <v>2.2297999999999998E-2</v>
      </c>
      <c r="T1507">
        <v>1</v>
      </c>
      <c r="U1507">
        <v>0</v>
      </c>
    </row>
    <row r="1508" spans="2:21">
      <c r="B1508">
        <v>2</v>
      </c>
      <c r="C1508">
        <v>31</v>
      </c>
      <c r="E1508">
        <v>2</v>
      </c>
      <c r="F1508">
        <v>31</v>
      </c>
      <c r="I1508">
        <v>2.282E-2</v>
      </c>
      <c r="T1508">
        <v>1</v>
      </c>
      <c r="U1508">
        <v>0</v>
      </c>
    </row>
    <row r="1509" spans="2:21">
      <c r="B1509">
        <v>2</v>
      </c>
      <c r="C1509">
        <v>31</v>
      </c>
      <c r="E1509">
        <v>2</v>
      </c>
      <c r="F1509">
        <v>30</v>
      </c>
      <c r="I1509">
        <v>2.3296000000000001E-2</v>
      </c>
      <c r="T1509">
        <v>1</v>
      </c>
      <c r="U1509">
        <v>1</v>
      </c>
    </row>
    <row r="1510" spans="2:21">
      <c r="B1510">
        <v>2</v>
      </c>
      <c r="C1510">
        <v>31</v>
      </c>
      <c r="E1510">
        <v>2</v>
      </c>
      <c r="F1510">
        <v>30</v>
      </c>
      <c r="I1510">
        <v>2.3663E-2</v>
      </c>
      <c r="T1510">
        <v>1</v>
      </c>
      <c r="U1510">
        <v>0</v>
      </c>
    </row>
    <row r="1511" spans="2:21">
      <c r="B1511">
        <v>2</v>
      </c>
      <c r="C1511">
        <v>32</v>
      </c>
      <c r="E1511">
        <v>2</v>
      </c>
      <c r="F1511">
        <v>31</v>
      </c>
      <c r="I1511">
        <v>2.401E-2</v>
      </c>
      <c r="T1511">
        <v>1</v>
      </c>
      <c r="U1511">
        <v>1</v>
      </c>
    </row>
    <row r="1512" spans="2:21">
      <c r="B1512">
        <v>2</v>
      </c>
      <c r="C1512">
        <v>31</v>
      </c>
      <c r="E1512">
        <v>2</v>
      </c>
      <c r="F1512">
        <v>32</v>
      </c>
      <c r="I1512">
        <v>2.4344999999999999E-2</v>
      </c>
      <c r="T1512">
        <v>1</v>
      </c>
      <c r="U1512">
        <v>0</v>
      </c>
    </row>
    <row r="1513" spans="2:21">
      <c r="B1513">
        <v>2</v>
      </c>
      <c r="C1513">
        <v>31</v>
      </c>
      <c r="E1513">
        <v>2</v>
      </c>
      <c r="F1513">
        <v>32</v>
      </c>
      <c r="I1513">
        <v>2.4629999999999999E-2</v>
      </c>
      <c r="T1513">
        <v>1</v>
      </c>
      <c r="U1513">
        <v>0</v>
      </c>
    </row>
    <row r="1514" spans="2:21">
      <c r="B1514">
        <v>2</v>
      </c>
      <c r="C1514">
        <v>30</v>
      </c>
      <c r="E1514">
        <v>2</v>
      </c>
      <c r="F1514">
        <v>31</v>
      </c>
      <c r="I1514">
        <v>2.3584999999999998E-2</v>
      </c>
      <c r="T1514">
        <v>1</v>
      </c>
      <c r="U1514">
        <v>0</v>
      </c>
    </row>
    <row r="1515" spans="2:21">
      <c r="B1515">
        <v>2</v>
      </c>
      <c r="C1515">
        <v>31</v>
      </c>
      <c r="E1515">
        <v>2</v>
      </c>
      <c r="F1515">
        <v>31</v>
      </c>
      <c r="I1515">
        <v>2.2695E-2</v>
      </c>
      <c r="T1515">
        <v>1</v>
      </c>
      <c r="U1515">
        <v>0</v>
      </c>
    </row>
    <row r="1516" spans="2:21">
      <c r="B1516">
        <v>2</v>
      </c>
      <c r="C1516">
        <v>31</v>
      </c>
      <c r="E1516">
        <v>2</v>
      </c>
      <c r="F1516">
        <v>32</v>
      </c>
      <c r="I1516">
        <v>2.1930000000000002E-2</v>
      </c>
      <c r="T1516">
        <v>1</v>
      </c>
      <c r="U1516">
        <v>0</v>
      </c>
    </row>
    <row r="1517" spans="2:21">
      <c r="B1517">
        <v>2</v>
      </c>
      <c r="C1517">
        <v>32</v>
      </c>
      <c r="E1517">
        <v>2</v>
      </c>
      <c r="F1517">
        <v>32</v>
      </c>
      <c r="I1517">
        <v>2.213E-2</v>
      </c>
      <c r="T1517">
        <v>1</v>
      </c>
      <c r="U1517">
        <v>1</v>
      </c>
    </row>
    <row r="1518" spans="2:21">
      <c r="B1518">
        <v>2</v>
      </c>
      <c r="C1518">
        <v>32</v>
      </c>
      <c r="E1518">
        <v>2</v>
      </c>
      <c r="F1518">
        <v>32</v>
      </c>
      <c r="I1518">
        <v>2.2245999999999998E-2</v>
      </c>
      <c r="T1518">
        <v>1</v>
      </c>
      <c r="U1518">
        <v>0</v>
      </c>
    </row>
    <row r="1519" spans="2:21">
      <c r="B1519">
        <v>2</v>
      </c>
      <c r="C1519">
        <v>31</v>
      </c>
      <c r="E1519">
        <v>2</v>
      </c>
      <c r="F1519">
        <v>32</v>
      </c>
      <c r="I1519">
        <v>2.2342000000000001E-2</v>
      </c>
      <c r="T1519">
        <v>1</v>
      </c>
      <c r="U1519">
        <v>0</v>
      </c>
    </row>
    <row r="1520" spans="2:21">
      <c r="B1520">
        <v>2</v>
      </c>
      <c r="C1520">
        <v>31</v>
      </c>
      <c r="E1520">
        <v>2</v>
      </c>
      <c r="F1520">
        <v>31</v>
      </c>
      <c r="I1520">
        <v>2.2447999999999999E-2</v>
      </c>
      <c r="T1520">
        <v>1</v>
      </c>
      <c r="U1520">
        <v>0</v>
      </c>
    </row>
    <row r="1521" spans="2:21">
      <c r="B1521">
        <v>2</v>
      </c>
      <c r="C1521">
        <v>31</v>
      </c>
      <c r="E1521">
        <v>2</v>
      </c>
      <c r="F1521">
        <v>31</v>
      </c>
      <c r="I1521">
        <v>2.2513999999999999E-2</v>
      </c>
      <c r="T1521">
        <v>1</v>
      </c>
      <c r="U1521">
        <v>1</v>
      </c>
    </row>
    <row r="1522" spans="2:21">
      <c r="B1522">
        <v>2</v>
      </c>
      <c r="C1522">
        <v>31</v>
      </c>
      <c r="E1522">
        <v>2</v>
      </c>
      <c r="F1522">
        <v>31</v>
      </c>
      <c r="I1522">
        <v>2.2630999999999998E-2</v>
      </c>
      <c r="T1522">
        <v>1</v>
      </c>
      <c r="U1522">
        <v>0</v>
      </c>
    </row>
    <row r="1523" spans="2:21">
      <c r="B1523">
        <v>2</v>
      </c>
      <c r="C1523">
        <v>30</v>
      </c>
      <c r="E1523">
        <v>2</v>
      </c>
      <c r="F1523">
        <v>31</v>
      </c>
      <c r="I1523">
        <v>2.2766999999999999E-2</v>
      </c>
      <c r="T1523">
        <v>1</v>
      </c>
      <c r="U1523">
        <v>0</v>
      </c>
    </row>
    <row r="1524" spans="2:21">
      <c r="B1524">
        <v>2</v>
      </c>
      <c r="C1524">
        <v>30</v>
      </c>
      <c r="E1524">
        <v>2</v>
      </c>
      <c r="F1524">
        <v>32</v>
      </c>
      <c r="I1524">
        <v>2.2898999999999999E-2</v>
      </c>
      <c r="T1524">
        <v>1</v>
      </c>
      <c r="U1524">
        <v>0</v>
      </c>
    </row>
    <row r="1525" spans="2:21">
      <c r="B1525">
        <v>2</v>
      </c>
      <c r="C1525">
        <v>31</v>
      </c>
      <c r="E1525">
        <v>2</v>
      </c>
      <c r="F1525">
        <v>32</v>
      </c>
      <c r="I1525">
        <v>2.2277000000000002E-2</v>
      </c>
      <c r="T1525">
        <v>1</v>
      </c>
      <c r="U1525">
        <v>0</v>
      </c>
    </row>
    <row r="1526" spans="2:21">
      <c r="B1526">
        <v>2</v>
      </c>
      <c r="C1526">
        <v>31</v>
      </c>
      <c r="E1526">
        <v>2</v>
      </c>
      <c r="F1526">
        <v>31</v>
      </c>
      <c r="I1526">
        <v>2.1759000000000001E-2</v>
      </c>
      <c r="T1526">
        <v>1</v>
      </c>
      <c r="U1526">
        <v>1</v>
      </c>
    </row>
    <row r="1527" spans="2:21">
      <c r="B1527">
        <v>2</v>
      </c>
      <c r="C1527">
        <v>32</v>
      </c>
      <c r="E1527">
        <v>2</v>
      </c>
      <c r="F1527">
        <v>32</v>
      </c>
      <c r="I1527">
        <v>2.1288999999999999E-2</v>
      </c>
      <c r="T1527">
        <v>1</v>
      </c>
      <c r="U1527">
        <v>0</v>
      </c>
    </row>
    <row r="1528" spans="2:21">
      <c r="B1528">
        <v>2</v>
      </c>
      <c r="C1528">
        <v>32</v>
      </c>
      <c r="E1528">
        <v>2</v>
      </c>
      <c r="F1528">
        <v>32</v>
      </c>
      <c r="I1528">
        <v>2.0864000000000001E-2</v>
      </c>
      <c r="T1528">
        <v>1</v>
      </c>
      <c r="U1528">
        <v>0</v>
      </c>
    </row>
    <row r="1529" spans="2:21">
      <c r="B1529">
        <v>2</v>
      </c>
      <c r="C1529">
        <v>32</v>
      </c>
      <c r="E1529">
        <v>2</v>
      </c>
      <c r="F1529">
        <v>32</v>
      </c>
      <c r="I1529">
        <v>2.1395000000000001E-2</v>
      </c>
      <c r="T1529">
        <v>1</v>
      </c>
      <c r="U1529">
        <v>0</v>
      </c>
    </row>
    <row r="1530" spans="2:21">
      <c r="B1530">
        <v>2</v>
      </c>
      <c r="C1530">
        <v>31</v>
      </c>
      <c r="E1530">
        <v>2</v>
      </c>
      <c r="F1530">
        <v>32</v>
      </c>
      <c r="I1530">
        <v>2.1839999999999998E-2</v>
      </c>
      <c r="T1530">
        <v>1</v>
      </c>
      <c r="U1530">
        <v>1</v>
      </c>
    </row>
    <row r="1531" spans="2:21">
      <c r="B1531">
        <v>2</v>
      </c>
      <c r="C1531">
        <v>31</v>
      </c>
      <c r="E1531">
        <v>2</v>
      </c>
      <c r="F1531">
        <v>31</v>
      </c>
      <c r="I1531">
        <v>2.2207000000000001E-2</v>
      </c>
      <c r="T1531">
        <v>1</v>
      </c>
      <c r="U1531">
        <v>0</v>
      </c>
    </row>
    <row r="1532" spans="2:21">
      <c r="B1532">
        <v>2</v>
      </c>
      <c r="C1532">
        <v>31</v>
      </c>
      <c r="E1532">
        <v>2</v>
      </c>
      <c r="F1532">
        <v>32</v>
      </c>
      <c r="I1532">
        <v>2.2565999999999999E-2</v>
      </c>
      <c r="T1532">
        <v>1</v>
      </c>
      <c r="U1532">
        <v>0</v>
      </c>
    </row>
    <row r="1533" spans="2:21">
      <c r="B1533">
        <v>2</v>
      </c>
      <c r="C1533">
        <v>31</v>
      </c>
      <c r="E1533">
        <v>2</v>
      </c>
      <c r="F1533">
        <v>31</v>
      </c>
      <c r="I1533">
        <v>2.2866999999999998E-2</v>
      </c>
      <c r="T1533">
        <v>1</v>
      </c>
      <c r="U1533">
        <v>0</v>
      </c>
    </row>
    <row r="1534" spans="2:21">
      <c r="B1534">
        <v>2</v>
      </c>
      <c r="C1534">
        <v>31</v>
      </c>
      <c r="E1534">
        <v>2</v>
      </c>
      <c r="F1534">
        <v>32</v>
      </c>
      <c r="I1534">
        <v>2.2152999999999999E-2</v>
      </c>
      <c r="T1534">
        <v>1</v>
      </c>
      <c r="U1534">
        <v>0</v>
      </c>
    </row>
    <row r="1535" spans="2:21">
      <c r="B1535">
        <v>2</v>
      </c>
      <c r="C1535">
        <v>32</v>
      </c>
      <c r="E1535">
        <v>2</v>
      </c>
      <c r="F1535">
        <v>31</v>
      </c>
      <c r="I1535">
        <v>2.1513000000000001E-2</v>
      </c>
      <c r="T1535">
        <v>1</v>
      </c>
      <c r="U1535">
        <v>1</v>
      </c>
    </row>
    <row r="1536" spans="2:21">
      <c r="B1536">
        <v>2</v>
      </c>
      <c r="C1536">
        <v>32</v>
      </c>
      <c r="E1536">
        <v>2</v>
      </c>
      <c r="F1536">
        <v>31</v>
      </c>
      <c r="I1536">
        <v>2.1031000000000001E-2</v>
      </c>
      <c r="T1536">
        <v>1</v>
      </c>
      <c r="U1536">
        <v>1</v>
      </c>
    </row>
    <row r="1537" spans="2:21">
      <c r="B1537">
        <v>2</v>
      </c>
      <c r="C1537">
        <v>30</v>
      </c>
      <c r="E1537">
        <v>2</v>
      </c>
      <c r="F1537">
        <v>31</v>
      </c>
      <c r="I1537">
        <v>2.0632999999999999E-2</v>
      </c>
      <c r="T1537">
        <v>1</v>
      </c>
      <c r="U1537">
        <v>1</v>
      </c>
    </row>
    <row r="1538" spans="2:21">
      <c r="B1538">
        <v>2</v>
      </c>
      <c r="C1538">
        <v>30</v>
      </c>
      <c r="E1538">
        <v>2</v>
      </c>
      <c r="F1538">
        <v>30</v>
      </c>
      <c r="I1538">
        <v>2.0298E-2</v>
      </c>
      <c r="T1538">
        <v>1</v>
      </c>
      <c r="U1538">
        <v>1</v>
      </c>
    </row>
    <row r="1539" spans="2:21">
      <c r="B1539">
        <v>2</v>
      </c>
      <c r="C1539">
        <v>30</v>
      </c>
      <c r="E1539">
        <v>2</v>
      </c>
      <c r="F1539">
        <v>30</v>
      </c>
      <c r="I1539">
        <v>2.0671999999999999E-2</v>
      </c>
      <c r="T1539">
        <v>1</v>
      </c>
      <c r="U1539">
        <v>2</v>
      </c>
    </row>
    <row r="1540" spans="2:21">
      <c r="B1540">
        <v>2</v>
      </c>
      <c r="C1540">
        <v>31</v>
      </c>
      <c r="E1540">
        <v>2</v>
      </c>
      <c r="F1540">
        <v>31</v>
      </c>
      <c r="I1540">
        <v>2.1042999999999999E-2</v>
      </c>
      <c r="T1540">
        <v>1</v>
      </c>
      <c r="U1540">
        <v>2</v>
      </c>
    </row>
    <row r="1541" spans="2:21">
      <c r="B1541">
        <v>2</v>
      </c>
      <c r="C1541">
        <v>31</v>
      </c>
      <c r="E1541">
        <v>2</v>
      </c>
      <c r="F1541">
        <v>30</v>
      </c>
      <c r="I1541">
        <v>2.1454999999999998E-2</v>
      </c>
      <c r="T1541">
        <v>1</v>
      </c>
      <c r="U1541">
        <v>2</v>
      </c>
    </row>
    <row r="1542" spans="2:21">
      <c r="B1542">
        <v>2</v>
      </c>
      <c r="C1542">
        <v>31</v>
      </c>
      <c r="E1542">
        <v>2</v>
      </c>
      <c r="F1542">
        <v>30</v>
      </c>
      <c r="I1542">
        <v>2.1783E-2</v>
      </c>
      <c r="T1542">
        <v>1</v>
      </c>
      <c r="U1542">
        <v>1</v>
      </c>
    </row>
    <row r="1543" spans="2:21">
      <c r="B1543">
        <v>2</v>
      </c>
      <c r="C1543">
        <v>31</v>
      </c>
      <c r="E1543">
        <v>2</v>
      </c>
      <c r="F1543">
        <v>31</v>
      </c>
      <c r="I1543">
        <v>2.2088E-2</v>
      </c>
      <c r="T1543">
        <v>1</v>
      </c>
      <c r="U1543">
        <v>1</v>
      </c>
    </row>
    <row r="1544" spans="2:21">
      <c r="B1544">
        <v>2</v>
      </c>
      <c r="C1544">
        <v>31</v>
      </c>
      <c r="E1544">
        <v>2</v>
      </c>
      <c r="F1544">
        <v>31</v>
      </c>
      <c r="I1544">
        <v>2.2370999999999999E-2</v>
      </c>
      <c r="T1544">
        <v>1</v>
      </c>
      <c r="U1544">
        <v>0</v>
      </c>
    </row>
    <row r="1545" spans="2:21">
      <c r="B1545">
        <v>2</v>
      </c>
      <c r="C1545">
        <v>31</v>
      </c>
      <c r="E1545">
        <v>2</v>
      </c>
      <c r="F1545">
        <v>32</v>
      </c>
      <c r="I1545">
        <v>2.2567E-2</v>
      </c>
      <c r="T1545">
        <v>1</v>
      </c>
      <c r="U1545">
        <v>0</v>
      </c>
    </row>
    <row r="1546" spans="2:21">
      <c r="B1546">
        <v>2</v>
      </c>
      <c r="C1546">
        <v>31</v>
      </c>
      <c r="E1546">
        <v>2</v>
      </c>
      <c r="F1546">
        <v>31</v>
      </c>
      <c r="I1546">
        <v>2.2766000000000002E-2</v>
      </c>
      <c r="T1546">
        <v>1</v>
      </c>
      <c r="U1546">
        <v>0</v>
      </c>
    </row>
    <row r="1547" spans="2:21">
      <c r="B1547">
        <v>2</v>
      </c>
      <c r="C1547">
        <v>32</v>
      </c>
      <c r="E1547">
        <v>2</v>
      </c>
      <c r="F1547">
        <v>31</v>
      </c>
      <c r="I1547">
        <v>2.2019E-2</v>
      </c>
      <c r="T1547">
        <v>1</v>
      </c>
      <c r="U1547">
        <v>0</v>
      </c>
    </row>
    <row r="1548" spans="2:21">
      <c r="B1548">
        <v>2</v>
      </c>
      <c r="C1548">
        <v>31</v>
      </c>
      <c r="E1548">
        <v>2</v>
      </c>
      <c r="F1548">
        <v>31</v>
      </c>
      <c r="I1548">
        <v>2.1312999999999999E-2</v>
      </c>
      <c r="T1548">
        <v>1</v>
      </c>
      <c r="U1548">
        <v>1</v>
      </c>
    </row>
    <row r="1549" spans="2:21">
      <c r="B1549">
        <v>2</v>
      </c>
      <c r="C1549">
        <v>31</v>
      </c>
      <c r="E1549">
        <v>2</v>
      </c>
      <c r="F1549">
        <v>32</v>
      </c>
      <c r="I1549">
        <v>2.068E-2</v>
      </c>
      <c r="T1549">
        <v>1</v>
      </c>
      <c r="U1549">
        <v>0</v>
      </c>
    </row>
    <row r="1550" spans="2:21">
      <c r="B1550">
        <v>2</v>
      </c>
      <c r="C1550">
        <v>31</v>
      </c>
      <c r="E1550">
        <v>2</v>
      </c>
      <c r="F1550">
        <v>32</v>
      </c>
      <c r="I1550">
        <v>2.0951000000000001E-2</v>
      </c>
      <c r="T1550">
        <v>1</v>
      </c>
      <c r="U1550">
        <v>0</v>
      </c>
    </row>
    <row r="1551" spans="2:21">
      <c r="B1551">
        <v>2</v>
      </c>
      <c r="C1551">
        <v>31</v>
      </c>
      <c r="E1551">
        <v>2</v>
      </c>
      <c r="F1551">
        <v>31</v>
      </c>
      <c r="I1551">
        <v>2.1170000000000001E-2</v>
      </c>
      <c r="T1551">
        <v>1</v>
      </c>
      <c r="U1551">
        <v>0</v>
      </c>
    </row>
    <row r="1552" spans="2:21">
      <c r="B1552">
        <v>2</v>
      </c>
      <c r="C1552">
        <v>31</v>
      </c>
      <c r="E1552">
        <v>2</v>
      </c>
      <c r="F1552">
        <v>32</v>
      </c>
      <c r="I1552">
        <v>2.1385999999999999E-2</v>
      </c>
      <c r="T1552">
        <v>1</v>
      </c>
      <c r="U1552">
        <v>0</v>
      </c>
    </row>
    <row r="1553" spans="2:21">
      <c r="B1553">
        <v>2</v>
      </c>
      <c r="C1553">
        <v>32</v>
      </c>
      <c r="E1553">
        <v>2</v>
      </c>
      <c r="F1553">
        <v>32</v>
      </c>
      <c r="I1553">
        <v>2.1555999999999999E-2</v>
      </c>
      <c r="T1553">
        <v>1</v>
      </c>
      <c r="U1553">
        <v>0</v>
      </c>
    </row>
    <row r="1554" spans="2:21">
      <c r="B1554">
        <v>2</v>
      </c>
      <c r="C1554">
        <v>31</v>
      </c>
      <c r="E1554">
        <v>2</v>
      </c>
      <c r="F1554">
        <v>31</v>
      </c>
      <c r="I1554">
        <v>2.1742999999999998E-2</v>
      </c>
      <c r="T1554">
        <v>1</v>
      </c>
      <c r="U1554">
        <v>1</v>
      </c>
    </row>
    <row r="1555" spans="2:21">
      <c r="B1555">
        <v>2</v>
      </c>
      <c r="C1555">
        <v>32</v>
      </c>
      <c r="E1555">
        <v>2</v>
      </c>
      <c r="F1555">
        <v>32</v>
      </c>
      <c r="I1555">
        <v>2.1922000000000001E-2</v>
      </c>
      <c r="T1555">
        <v>1</v>
      </c>
      <c r="U1555">
        <v>0</v>
      </c>
    </row>
    <row r="1556" spans="2:21">
      <c r="B1556">
        <v>2</v>
      </c>
      <c r="C1556">
        <v>32</v>
      </c>
      <c r="E1556">
        <v>2</v>
      </c>
      <c r="F1556">
        <v>31</v>
      </c>
      <c r="I1556">
        <v>2.2112E-2</v>
      </c>
      <c r="T1556">
        <v>1</v>
      </c>
      <c r="U1556">
        <v>0</v>
      </c>
    </row>
    <row r="1557" spans="2:21">
      <c r="B1557">
        <v>2</v>
      </c>
      <c r="C1557">
        <v>31</v>
      </c>
      <c r="E1557">
        <v>2</v>
      </c>
      <c r="F1557">
        <v>32</v>
      </c>
      <c r="I1557">
        <v>2.1579000000000001E-2</v>
      </c>
      <c r="T1557">
        <v>1</v>
      </c>
      <c r="U1557">
        <v>1</v>
      </c>
    </row>
    <row r="1558" spans="2:21">
      <c r="B1558">
        <v>2</v>
      </c>
      <c r="C1558">
        <v>31</v>
      </c>
      <c r="E1558">
        <v>2</v>
      </c>
      <c r="F1558">
        <v>31</v>
      </c>
      <c r="I1558">
        <v>2.1134E-2</v>
      </c>
      <c r="T1558">
        <v>1</v>
      </c>
      <c r="U1558">
        <v>1</v>
      </c>
    </row>
    <row r="1559" spans="2:21">
      <c r="B1559">
        <v>2</v>
      </c>
      <c r="C1559">
        <v>32</v>
      </c>
      <c r="E1559">
        <v>2</v>
      </c>
      <c r="F1559">
        <v>30</v>
      </c>
      <c r="I1559">
        <v>2.0666E-2</v>
      </c>
      <c r="T1559">
        <v>1</v>
      </c>
      <c r="U1559">
        <v>2</v>
      </c>
    </row>
    <row r="1560" spans="2:21">
      <c r="B1560">
        <v>2</v>
      </c>
      <c r="C1560">
        <v>32</v>
      </c>
      <c r="E1560">
        <v>2</v>
      </c>
      <c r="F1560">
        <v>30</v>
      </c>
      <c r="I1560">
        <v>2.0222E-2</v>
      </c>
      <c r="T1560">
        <v>1</v>
      </c>
      <c r="U1560">
        <v>1</v>
      </c>
    </row>
    <row r="1561" spans="2:21">
      <c r="B1561">
        <v>2</v>
      </c>
      <c r="C1561">
        <v>32</v>
      </c>
      <c r="E1561">
        <v>2</v>
      </c>
      <c r="F1561">
        <v>30</v>
      </c>
      <c r="I1561">
        <v>2.1114999999999998E-2</v>
      </c>
      <c r="T1561">
        <v>1</v>
      </c>
      <c r="U1561">
        <v>0</v>
      </c>
    </row>
    <row r="1562" spans="2:21">
      <c r="B1562">
        <v>2</v>
      </c>
      <c r="C1562">
        <v>30</v>
      </c>
      <c r="E1562">
        <v>2</v>
      </c>
      <c r="F1562">
        <v>30</v>
      </c>
      <c r="I1562">
        <v>2.1957000000000001E-2</v>
      </c>
      <c r="T1562">
        <v>1</v>
      </c>
      <c r="U1562">
        <v>1</v>
      </c>
    </row>
    <row r="1563" spans="2:21">
      <c r="B1563">
        <v>2</v>
      </c>
      <c r="C1563">
        <v>30</v>
      </c>
      <c r="E1563">
        <v>2</v>
      </c>
      <c r="F1563">
        <v>31</v>
      </c>
      <c r="I1563">
        <v>2.2716E-2</v>
      </c>
      <c r="T1563">
        <v>1</v>
      </c>
      <c r="U1563">
        <v>0</v>
      </c>
    </row>
    <row r="1564" spans="2:21">
      <c r="B1564">
        <v>2</v>
      </c>
      <c r="C1564">
        <v>31</v>
      </c>
      <c r="E1564">
        <v>2</v>
      </c>
      <c r="F1564">
        <v>32</v>
      </c>
      <c r="I1564">
        <v>2.3372E-2</v>
      </c>
      <c r="T1564">
        <v>1</v>
      </c>
      <c r="U1564">
        <v>0</v>
      </c>
    </row>
    <row r="1565" spans="2:21">
      <c r="B1565">
        <v>2</v>
      </c>
      <c r="C1565">
        <v>31</v>
      </c>
      <c r="E1565">
        <v>2</v>
      </c>
      <c r="F1565">
        <v>31</v>
      </c>
      <c r="I1565">
        <v>2.3928999999999999E-2</v>
      </c>
      <c r="T1565">
        <v>1</v>
      </c>
      <c r="U1565">
        <v>0</v>
      </c>
    </row>
    <row r="1566" spans="2:21">
      <c r="B1566">
        <v>2</v>
      </c>
      <c r="C1566">
        <v>31</v>
      </c>
      <c r="E1566">
        <v>2</v>
      </c>
      <c r="F1566">
        <v>32</v>
      </c>
      <c r="I1566">
        <v>2.4431999999999999E-2</v>
      </c>
      <c r="T1566">
        <v>1</v>
      </c>
      <c r="U1566">
        <v>0</v>
      </c>
    </row>
    <row r="1567" spans="2:21">
      <c r="B1567">
        <v>2</v>
      </c>
      <c r="C1567">
        <v>31</v>
      </c>
      <c r="E1567">
        <v>2</v>
      </c>
      <c r="F1567">
        <v>31</v>
      </c>
      <c r="I1567">
        <v>2.3921000000000001E-2</v>
      </c>
      <c r="T1567">
        <v>1</v>
      </c>
      <c r="U1567">
        <v>0</v>
      </c>
    </row>
    <row r="1568" spans="2:21">
      <c r="B1568">
        <v>2</v>
      </c>
      <c r="C1568">
        <v>32</v>
      </c>
      <c r="E1568">
        <v>2</v>
      </c>
      <c r="F1568">
        <v>32</v>
      </c>
      <c r="I1568">
        <v>2.3484999999999999E-2</v>
      </c>
      <c r="T1568">
        <v>1</v>
      </c>
      <c r="U1568">
        <v>0</v>
      </c>
    </row>
    <row r="1569" spans="2:21">
      <c r="B1569">
        <v>2</v>
      </c>
      <c r="C1569">
        <v>32</v>
      </c>
      <c r="E1569">
        <v>2</v>
      </c>
      <c r="F1569">
        <v>32</v>
      </c>
      <c r="I1569">
        <v>2.3172999999999999E-2</v>
      </c>
      <c r="T1569">
        <v>1</v>
      </c>
      <c r="U1569">
        <v>0</v>
      </c>
    </row>
    <row r="1570" spans="2:21">
      <c r="B1570">
        <v>2</v>
      </c>
      <c r="C1570">
        <v>32</v>
      </c>
      <c r="E1570">
        <v>2</v>
      </c>
      <c r="F1570">
        <v>30</v>
      </c>
      <c r="I1570">
        <v>2.2849000000000001E-2</v>
      </c>
      <c r="T1570">
        <v>1</v>
      </c>
      <c r="U1570">
        <v>0</v>
      </c>
    </row>
    <row r="1571" spans="2:21">
      <c r="B1571">
        <v>2</v>
      </c>
      <c r="C1571">
        <v>31</v>
      </c>
      <c r="E1571">
        <v>2</v>
      </c>
      <c r="F1571">
        <v>30</v>
      </c>
      <c r="I1571">
        <v>2.2464000000000001E-2</v>
      </c>
      <c r="T1571">
        <v>1</v>
      </c>
      <c r="U1571">
        <v>0</v>
      </c>
    </row>
    <row r="1572" spans="2:21">
      <c r="B1572">
        <v>2</v>
      </c>
      <c r="C1572">
        <v>32</v>
      </c>
      <c r="E1572">
        <v>2</v>
      </c>
      <c r="F1572">
        <v>31</v>
      </c>
      <c r="I1572">
        <v>2.3198E-2</v>
      </c>
      <c r="T1572">
        <v>1</v>
      </c>
      <c r="U1572">
        <v>0</v>
      </c>
    </row>
    <row r="1573" spans="2:21">
      <c r="B1573">
        <v>2</v>
      </c>
      <c r="C1573">
        <v>32</v>
      </c>
      <c r="E1573">
        <v>2</v>
      </c>
      <c r="F1573">
        <v>31</v>
      </c>
      <c r="I1573">
        <v>2.3785000000000001E-2</v>
      </c>
      <c r="T1573">
        <v>1</v>
      </c>
      <c r="U1573">
        <v>0</v>
      </c>
    </row>
    <row r="1574" spans="2:21">
      <c r="B1574">
        <v>2</v>
      </c>
      <c r="C1574">
        <v>32</v>
      </c>
      <c r="E1574">
        <v>2</v>
      </c>
      <c r="F1574">
        <v>32</v>
      </c>
      <c r="I1574">
        <v>2.4312E-2</v>
      </c>
      <c r="T1574">
        <v>1</v>
      </c>
      <c r="U1574">
        <v>0</v>
      </c>
    </row>
    <row r="1575" spans="2:21">
      <c r="B1575">
        <v>2</v>
      </c>
      <c r="C1575">
        <v>29</v>
      </c>
      <c r="E1575">
        <v>2</v>
      </c>
      <c r="F1575">
        <v>31</v>
      </c>
      <c r="I1575">
        <v>2.4754000000000002E-2</v>
      </c>
      <c r="T1575">
        <v>1</v>
      </c>
      <c r="U1575">
        <v>1</v>
      </c>
    </row>
    <row r="1576" spans="2:21">
      <c r="B1576">
        <v>2</v>
      </c>
      <c r="C1576">
        <v>30</v>
      </c>
      <c r="E1576">
        <v>2</v>
      </c>
      <c r="F1576">
        <v>31</v>
      </c>
      <c r="I1576">
        <v>2.5201999999999999E-2</v>
      </c>
      <c r="T1576">
        <v>1</v>
      </c>
      <c r="U1576">
        <v>2</v>
      </c>
    </row>
    <row r="1577" spans="2:21">
      <c r="B1577">
        <v>2</v>
      </c>
      <c r="C1577">
        <v>29</v>
      </c>
      <c r="E1577">
        <v>2</v>
      </c>
      <c r="F1577">
        <v>31</v>
      </c>
      <c r="I1577">
        <v>2.4195000000000001E-2</v>
      </c>
      <c r="T1577">
        <v>1</v>
      </c>
      <c r="U1577">
        <v>0</v>
      </c>
    </row>
    <row r="1578" spans="2:21">
      <c r="B1578">
        <v>2</v>
      </c>
      <c r="C1578">
        <v>30</v>
      </c>
      <c r="E1578">
        <v>2</v>
      </c>
      <c r="F1578">
        <v>31</v>
      </c>
      <c r="I1578">
        <v>2.3349000000000002E-2</v>
      </c>
      <c r="T1578">
        <v>1</v>
      </c>
      <c r="U1578">
        <v>0</v>
      </c>
    </row>
    <row r="1579" spans="2:21">
      <c r="B1579">
        <v>2</v>
      </c>
      <c r="C1579">
        <v>31</v>
      </c>
      <c r="E1579">
        <v>2</v>
      </c>
      <c r="F1579">
        <v>32</v>
      </c>
      <c r="I1579">
        <v>2.264E-2</v>
      </c>
      <c r="T1579">
        <v>1</v>
      </c>
      <c r="U1579">
        <v>0</v>
      </c>
    </row>
    <row r="1580" spans="2:21">
      <c r="B1580">
        <v>2</v>
      </c>
      <c r="C1580">
        <v>30</v>
      </c>
      <c r="E1580">
        <v>2</v>
      </c>
      <c r="F1580">
        <v>32</v>
      </c>
      <c r="I1580">
        <v>2.2005E-2</v>
      </c>
      <c r="T1580">
        <v>1</v>
      </c>
      <c r="U1580">
        <v>0</v>
      </c>
    </row>
    <row r="1581" spans="2:21">
      <c r="B1581">
        <v>2</v>
      </c>
      <c r="C1581">
        <v>30</v>
      </c>
      <c r="E1581">
        <v>2</v>
      </c>
      <c r="F1581">
        <v>31</v>
      </c>
      <c r="I1581">
        <v>2.1471000000000001E-2</v>
      </c>
      <c r="T1581">
        <v>1</v>
      </c>
      <c r="U1581">
        <v>0</v>
      </c>
    </row>
    <row r="1582" spans="2:21">
      <c r="B1582">
        <v>2</v>
      </c>
      <c r="C1582">
        <v>30</v>
      </c>
      <c r="E1582">
        <v>2</v>
      </c>
      <c r="F1582">
        <v>30</v>
      </c>
      <c r="I1582">
        <v>2.1000000000000001E-2</v>
      </c>
      <c r="T1582">
        <v>1</v>
      </c>
      <c r="U1582">
        <v>0</v>
      </c>
    </row>
    <row r="1583" spans="2:21">
      <c r="B1583">
        <v>2</v>
      </c>
      <c r="C1583">
        <v>30</v>
      </c>
      <c r="E1583">
        <v>2</v>
      </c>
      <c r="F1583">
        <v>30</v>
      </c>
      <c r="I1583">
        <v>2.0598000000000002E-2</v>
      </c>
      <c r="T1583">
        <v>1</v>
      </c>
      <c r="U1583">
        <v>0</v>
      </c>
    </row>
    <row r="1584" spans="2:21">
      <c r="B1584">
        <v>2</v>
      </c>
      <c r="C1584">
        <v>30</v>
      </c>
      <c r="E1584">
        <v>2</v>
      </c>
      <c r="F1584">
        <v>30</v>
      </c>
      <c r="I1584">
        <v>2.0296999999999999E-2</v>
      </c>
      <c r="T1584">
        <v>1</v>
      </c>
      <c r="U1584">
        <v>1</v>
      </c>
    </row>
    <row r="1585" spans="2:21">
      <c r="B1585">
        <v>2</v>
      </c>
      <c r="C1585">
        <v>30</v>
      </c>
      <c r="E1585">
        <v>2</v>
      </c>
      <c r="F1585">
        <v>30</v>
      </c>
      <c r="I1585">
        <v>2.0868999999999999E-2</v>
      </c>
      <c r="T1585">
        <v>1</v>
      </c>
      <c r="U1585">
        <v>0</v>
      </c>
    </row>
    <row r="1586" spans="2:21">
      <c r="B1586">
        <v>2</v>
      </c>
      <c r="C1586">
        <v>30</v>
      </c>
      <c r="E1586">
        <v>2</v>
      </c>
      <c r="F1586">
        <v>31</v>
      </c>
      <c r="I1586">
        <v>2.1388999999999998E-2</v>
      </c>
      <c r="T1586">
        <v>1</v>
      </c>
      <c r="U1586">
        <v>0</v>
      </c>
    </row>
    <row r="1587" spans="2:21">
      <c r="B1587">
        <v>2</v>
      </c>
      <c r="C1587">
        <v>30</v>
      </c>
      <c r="E1587">
        <v>2</v>
      </c>
      <c r="F1587">
        <v>30</v>
      </c>
      <c r="I1587">
        <v>2.1874000000000001E-2</v>
      </c>
      <c r="T1587">
        <v>1</v>
      </c>
      <c r="U1587">
        <v>0</v>
      </c>
    </row>
    <row r="1588" spans="2:21">
      <c r="B1588">
        <v>2</v>
      </c>
      <c r="C1588">
        <v>30</v>
      </c>
      <c r="E1588">
        <v>2</v>
      </c>
      <c r="F1588">
        <v>30</v>
      </c>
      <c r="I1588">
        <v>2.2353999999999999E-2</v>
      </c>
      <c r="T1588">
        <v>1</v>
      </c>
      <c r="U1588">
        <v>0</v>
      </c>
    </row>
    <row r="1589" spans="2:21">
      <c r="B1589">
        <v>2</v>
      </c>
      <c r="C1589">
        <v>31</v>
      </c>
      <c r="E1589">
        <v>2</v>
      </c>
      <c r="F1589">
        <v>30</v>
      </c>
      <c r="I1589">
        <v>2.2747E-2</v>
      </c>
      <c r="T1589">
        <v>1</v>
      </c>
      <c r="U1589">
        <v>0</v>
      </c>
    </row>
    <row r="1590" spans="2:21">
      <c r="B1590">
        <v>2</v>
      </c>
      <c r="C1590">
        <v>29</v>
      </c>
      <c r="E1590">
        <v>2</v>
      </c>
      <c r="F1590">
        <v>30</v>
      </c>
      <c r="I1590">
        <v>2.3056E-2</v>
      </c>
      <c r="T1590">
        <v>1</v>
      </c>
      <c r="U1590">
        <v>0</v>
      </c>
    </row>
    <row r="1591" spans="2:21">
      <c r="B1591">
        <v>2</v>
      </c>
      <c r="C1591">
        <v>29</v>
      </c>
      <c r="E1591">
        <v>2</v>
      </c>
      <c r="F1591">
        <v>31</v>
      </c>
      <c r="I1591">
        <v>2.2196E-2</v>
      </c>
      <c r="T1591">
        <v>1</v>
      </c>
      <c r="U1591">
        <v>1</v>
      </c>
    </row>
    <row r="1592" spans="2:21">
      <c r="B1592">
        <v>2</v>
      </c>
      <c r="C1592">
        <v>30</v>
      </c>
      <c r="E1592">
        <v>2</v>
      </c>
      <c r="F1592">
        <v>31</v>
      </c>
      <c r="I1592">
        <v>2.1477E-2</v>
      </c>
      <c r="T1592">
        <v>1</v>
      </c>
      <c r="U1592">
        <v>0</v>
      </c>
    </row>
    <row r="1593" spans="2:21">
      <c r="B1593">
        <v>2</v>
      </c>
      <c r="C1593">
        <v>30</v>
      </c>
      <c r="E1593">
        <v>2</v>
      </c>
      <c r="F1593">
        <v>31</v>
      </c>
      <c r="I1593">
        <v>2.0874E-2</v>
      </c>
      <c r="T1593">
        <v>1</v>
      </c>
      <c r="U1593">
        <v>0</v>
      </c>
    </row>
    <row r="1594" spans="2:21">
      <c r="B1594">
        <v>2</v>
      </c>
      <c r="C1594">
        <v>30</v>
      </c>
      <c r="E1594">
        <v>2</v>
      </c>
      <c r="F1594">
        <v>32</v>
      </c>
      <c r="I1594">
        <v>2.0358000000000001E-2</v>
      </c>
      <c r="T1594">
        <v>1</v>
      </c>
      <c r="U1594">
        <v>0</v>
      </c>
    </row>
    <row r="1595" spans="2:21">
      <c r="B1595">
        <v>2</v>
      </c>
      <c r="C1595">
        <v>31</v>
      </c>
      <c r="E1595">
        <v>2</v>
      </c>
      <c r="F1595">
        <v>32</v>
      </c>
      <c r="I1595">
        <v>1.9927E-2</v>
      </c>
      <c r="T1595">
        <v>1</v>
      </c>
      <c r="U1595">
        <v>0</v>
      </c>
    </row>
    <row r="1596" spans="2:21">
      <c r="B1596">
        <v>2</v>
      </c>
      <c r="C1596">
        <v>31</v>
      </c>
      <c r="E1596">
        <v>2</v>
      </c>
      <c r="F1596">
        <v>31</v>
      </c>
      <c r="I1596">
        <v>1.9549E-2</v>
      </c>
      <c r="T1596">
        <v>1</v>
      </c>
      <c r="U1596">
        <v>0</v>
      </c>
    </row>
    <row r="1597" spans="2:21">
      <c r="B1597">
        <v>2</v>
      </c>
      <c r="C1597">
        <v>30</v>
      </c>
      <c r="E1597">
        <v>2</v>
      </c>
      <c r="F1597">
        <v>32</v>
      </c>
      <c r="I1597">
        <v>1.9916E-2</v>
      </c>
      <c r="T1597">
        <v>1</v>
      </c>
      <c r="U1597">
        <v>0</v>
      </c>
    </row>
    <row r="1598" spans="2:21">
      <c r="B1598">
        <v>2</v>
      </c>
      <c r="C1598">
        <v>31</v>
      </c>
      <c r="E1598">
        <v>2</v>
      </c>
      <c r="F1598">
        <v>30</v>
      </c>
      <c r="I1598">
        <v>2.0206999999999999E-2</v>
      </c>
      <c r="T1598">
        <v>1</v>
      </c>
      <c r="U1598">
        <v>0</v>
      </c>
    </row>
    <row r="1599" spans="2:21">
      <c r="B1599">
        <v>2</v>
      </c>
      <c r="C1599">
        <v>31</v>
      </c>
      <c r="E1599">
        <v>2</v>
      </c>
      <c r="F1599">
        <v>18</v>
      </c>
      <c r="I1599">
        <v>2.0567999999999999E-2</v>
      </c>
      <c r="T1599">
        <v>1</v>
      </c>
      <c r="U1599">
        <v>0</v>
      </c>
    </row>
    <row r="1600" spans="2:21">
      <c r="B1600">
        <v>2</v>
      </c>
      <c r="C1600">
        <v>31</v>
      </c>
      <c r="E1600">
        <v>2</v>
      </c>
      <c r="F1600">
        <v>18</v>
      </c>
      <c r="I1600">
        <v>2.0809000000000001E-2</v>
      </c>
      <c r="T1600">
        <v>1</v>
      </c>
      <c r="U1600">
        <v>1</v>
      </c>
    </row>
    <row r="1601" spans="2:21">
      <c r="B1601">
        <v>2</v>
      </c>
      <c r="C1601">
        <v>32</v>
      </c>
      <c r="E1601">
        <v>2</v>
      </c>
      <c r="F1601">
        <v>19</v>
      </c>
      <c r="I1601">
        <v>2.0962999999999999E-2</v>
      </c>
      <c r="T1601">
        <v>1</v>
      </c>
      <c r="U1601">
        <v>1</v>
      </c>
    </row>
    <row r="1602" spans="2:21">
      <c r="B1602">
        <v>2</v>
      </c>
      <c r="C1602">
        <v>31</v>
      </c>
      <c r="E1602">
        <v>2</v>
      </c>
      <c r="F1602">
        <v>20</v>
      </c>
      <c r="I1602">
        <v>2.1114000000000001E-2</v>
      </c>
      <c r="T1602">
        <v>1</v>
      </c>
      <c r="U1602">
        <v>1</v>
      </c>
    </row>
    <row r="1603" spans="2:21">
      <c r="B1603">
        <v>2</v>
      </c>
      <c r="C1603">
        <v>32</v>
      </c>
      <c r="E1603">
        <v>2</v>
      </c>
      <c r="F1603">
        <v>20</v>
      </c>
      <c r="I1603">
        <v>2.0355000000000002E-2</v>
      </c>
      <c r="T1603">
        <v>1</v>
      </c>
      <c r="U1603">
        <v>0</v>
      </c>
    </row>
    <row r="1604" spans="2:21">
      <c r="B1604">
        <v>2</v>
      </c>
      <c r="C1604">
        <v>32</v>
      </c>
      <c r="E1604">
        <v>2</v>
      </c>
      <c r="F1604">
        <v>20</v>
      </c>
      <c r="I1604">
        <v>1.9734000000000002E-2</v>
      </c>
      <c r="T1604">
        <v>1</v>
      </c>
      <c r="U1604">
        <v>1</v>
      </c>
    </row>
    <row r="1605" spans="2:21">
      <c r="B1605">
        <v>2</v>
      </c>
      <c r="C1605">
        <v>31</v>
      </c>
      <c r="E1605">
        <v>2</v>
      </c>
      <c r="F1605">
        <v>21</v>
      </c>
      <c r="I1605">
        <v>1.9154999999999998E-2</v>
      </c>
      <c r="T1605">
        <v>1</v>
      </c>
      <c r="U1605">
        <v>0</v>
      </c>
    </row>
    <row r="1606" spans="2:21">
      <c r="B1606">
        <v>2</v>
      </c>
      <c r="C1606">
        <v>31</v>
      </c>
      <c r="E1606">
        <v>2</v>
      </c>
      <c r="F1606">
        <v>21</v>
      </c>
      <c r="I1606">
        <v>1.8658000000000001E-2</v>
      </c>
      <c r="T1606">
        <v>1</v>
      </c>
      <c r="U1606">
        <v>0</v>
      </c>
    </row>
    <row r="1607" spans="2:21">
      <c r="B1607">
        <v>2</v>
      </c>
      <c r="C1607">
        <v>32</v>
      </c>
      <c r="E1607">
        <v>2</v>
      </c>
      <c r="F1607">
        <v>22</v>
      </c>
      <c r="I1607">
        <v>1.8238000000000001E-2</v>
      </c>
      <c r="T1607">
        <v>1</v>
      </c>
      <c r="U1607">
        <v>1</v>
      </c>
    </row>
    <row r="1608" spans="2:21">
      <c r="B1608">
        <v>2</v>
      </c>
      <c r="C1608">
        <v>32</v>
      </c>
      <c r="E1608">
        <v>2</v>
      </c>
      <c r="F1608">
        <v>23</v>
      </c>
      <c r="I1608">
        <v>1.7885000000000002E-2</v>
      </c>
      <c r="T1608">
        <v>1</v>
      </c>
      <c r="U1608">
        <v>0</v>
      </c>
    </row>
    <row r="1609" spans="2:21">
      <c r="B1609">
        <v>2</v>
      </c>
      <c r="C1609">
        <v>32</v>
      </c>
      <c r="E1609">
        <v>2</v>
      </c>
      <c r="F1609">
        <v>23</v>
      </c>
      <c r="I1609">
        <v>1.8880000000000001E-2</v>
      </c>
      <c r="T1609">
        <v>1</v>
      </c>
      <c r="U1609">
        <v>0</v>
      </c>
    </row>
    <row r="1610" spans="2:21">
      <c r="B1610">
        <v>2</v>
      </c>
      <c r="C1610">
        <v>31</v>
      </c>
      <c r="E1610">
        <v>2</v>
      </c>
      <c r="F1610">
        <v>24</v>
      </c>
      <c r="I1610">
        <v>1.9843E-2</v>
      </c>
      <c r="T1610">
        <v>1</v>
      </c>
      <c r="U1610">
        <v>0</v>
      </c>
    </row>
    <row r="1611" spans="2:21">
      <c r="B1611">
        <v>2</v>
      </c>
      <c r="C1611">
        <v>32</v>
      </c>
      <c r="E1611">
        <v>2</v>
      </c>
      <c r="F1611">
        <v>25</v>
      </c>
      <c r="I1611">
        <v>2.0676E-2</v>
      </c>
      <c r="T1611">
        <v>1</v>
      </c>
      <c r="U1611">
        <v>1</v>
      </c>
    </row>
    <row r="1612" spans="2:21">
      <c r="B1612">
        <v>2</v>
      </c>
      <c r="C1612">
        <v>32</v>
      </c>
      <c r="E1612">
        <v>2</v>
      </c>
      <c r="F1612">
        <v>25</v>
      </c>
      <c r="I1612">
        <v>2.1440000000000001E-2</v>
      </c>
      <c r="T1612">
        <v>1</v>
      </c>
      <c r="U1612">
        <v>0</v>
      </c>
    </row>
    <row r="1613" spans="2:21">
      <c r="B1613">
        <v>2</v>
      </c>
      <c r="C1613">
        <v>31</v>
      </c>
      <c r="E1613">
        <v>2</v>
      </c>
      <c r="F1613">
        <v>26</v>
      </c>
      <c r="I1613">
        <v>2.2117999999999999E-2</v>
      </c>
      <c r="T1613">
        <v>1</v>
      </c>
      <c r="U1613">
        <v>0</v>
      </c>
    </row>
    <row r="1614" spans="2:21">
      <c r="B1614">
        <v>2</v>
      </c>
      <c r="C1614">
        <v>32</v>
      </c>
      <c r="E1614">
        <v>2</v>
      </c>
      <c r="F1614">
        <v>27</v>
      </c>
      <c r="I1614">
        <v>2.2744E-2</v>
      </c>
      <c r="T1614">
        <v>1</v>
      </c>
      <c r="U1614">
        <v>0</v>
      </c>
    </row>
    <row r="1615" spans="2:21">
      <c r="B1615">
        <v>2</v>
      </c>
      <c r="C1615">
        <v>32</v>
      </c>
      <c r="E1615">
        <v>2</v>
      </c>
      <c r="F1615">
        <v>28</v>
      </c>
      <c r="I1615">
        <v>2.2565000000000002E-2</v>
      </c>
      <c r="T1615">
        <v>1</v>
      </c>
      <c r="U1615">
        <v>1</v>
      </c>
    </row>
    <row r="1616" spans="2:21">
      <c r="B1616">
        <v>2</v>
      </c>
      <c r="C1616">
        <v>32</v>
      </c>
      <c r="E1616">
        <v>2</v>
      </c>
      <c r="F1616">
        <v>28</v>
      </c>
      <c r="I1616">
        <v>2.24E-2</v>
      </c>
      <c r="T1616">
        <v>1</v>
      </c>
      <c r="U1616">
        <v>2</v>
      </c>
    </row>
    <row r="1617" spans="2:21">
      <c r="B1617">
        <v>2</v>
      </c>
      <c r="C1617">
        <v>31</v>
      </c>
      <c r="E1617">
        <v>2</v>
      </c>
      <c r="F1617">
        <v>29</v>
      </c>
      <c r="I1617">
        <v>2.2185E-2</v>
      </c>
      <c r="T1617">
        <v>1</v>
      </c>
      <c r="U1617">
        <v>1</v>
      </c>
    </row>
    <row r="1618" spans="2:21">
      <c r="B1618">
        <v>2</v>
      </c>
      <c r="C1618">
        <v>31</v>
      </c>
      <c r="E1618">
        <v>2</v>
      </c>
      <c r="F1618">
        <v>30</v>
      </c>
      <c r="I1618">
        <v>2.2039E-2</v>
      </c>
      <c r="T1618">
        <v>1</v>
      </c>
      <c r="U1618">
        <v>1</v>
      </c>
    </row>
    <row r="1619" spans="2:21">
      <c r="B1619">
        <v>2</v>
      </c>
      <c r="C1619">
        <v>31</v>
      </c>
      <c r="E1619">
        <v>2</v>
      </c>
      <c r="F1619">
        <v>30</v>
      </c>
      <c r="I1619">
        <v>2.1853000000000001E-2</v>
      </c>
      <c r="T1619">
        <v>1</v>
      </c>
      <c r="U1619">
        <v>1</v>
      </c>
    </row>
    <row r="1620" spans="2:21">
      <c r="B1620">
        <v>2</v>
      </c>
      <c r="C1620">
        <v>31</v>
      </c>
      <c r="E1620">
        <v>2</v>
      </c>
      <c r="F1620">
        <v>31</v>
      </c>
      <c r="I1620">
        <v>2.2379E-2</v>
      </c>
      <c r="T1620">
        <v>1</v>
      </c>
      <c r="U1620">
        <v>0</v>
      </c>
    </row>
    <row r="1621" spans="2:21">
      <c r="B1621">
        <v>2</v>
      </c>
      <c r="C1621">
        <v>31</v>
      </c>
      <c r="E1621">
        <v>2</v>
      </c>
      <c r="F1621">
        <v>32</v>
      </c>
      <c r="I1621">
        <v>2.2873999999999999E-2</v>
      </c>
      <c r="T1621">
        <v>1</v>
      </c>
      <c r="U1621">
        <v>0</v>
      </c>
    </row>
    <row r="1622" spans="2:21">
      <c r="B1622">
        <v>2</v>
      </c>
      <c r="C1622">
        <v>31</v>
      </c>
      <c r="E1622">
        <v>2</v>
      </c>
      <c r="F1622">
        <v>32</v>
      </c>
      <c r="I1622">
        <v>2.3310999999999998E-2</v>
      </c>
      <c r="T1622">
        <v>1</v>
      </c>
      <c r="U1622">
        <v>0</v>
      </c>
    </row>
    <row r="1623" spans="2:21">
      <c r="B1623">
        <v>2</v>
      </c>
      <c r="C1623">
        <v>32</v>
      </c>
      <c r="E1623">
        <v>2</v>
      </c>
      <c r="F1623">
        <v>32</v>
      </c>
      <c r="I1623">
        <v>2.3674000000000001E-2</v>
      </c>
      <c r="T1623">
        <v>1</v>
      </c>
      <c r="U1623">
        <v>1</v>
      </c>
    </row>
    <row r="1624" spans="2:21">
      <c r="B1624">
        <v>2</v>
      </c>
      <c r="C1624">
        <v>32</v>
      </c>
      <c r="E1624">
        <v>2</v>
      </c>
      <c r="F1624">
        <v>32</v>
      </c>
      <c r="I1624">
        <v>2.4076E-2</v>
      </c>
      <c r="T1624">
        <v>1</v>
      </c>
      <c r="U1624">
        <v>0</v>
      </c>
    </row>
    <row r="1625" spans="2:21">
      <c r="B1625">
        <v>2</v>
      </c>
      <c r="C1625">
        <v>31</v>
      </c>
      <c r="E1625">
        <v>2</v>
      </c>
      <c r="F1625">
        <v>32</v>
      </c>
      <c r="I1625">
        <v>2.4452000000000002E-2</v>
      </c>
      <c r="T1625">
        <v>1</v>
      </c>
      <c r="U1625">
        <v>0</v>
      </c>
    </row>
    <row r="1626" spans="2:21">
      <c r="B1626">
        <v>2</v>
      </c>
      <c r="C1626">
        <v>31</v>
      </c>
      <c r="E1626">
        <v>2</v>
      </c>
      <c r="F1626">
        <v>32</v>
      </c>
      <c r="I1626">
        <v>2.3452000000000001E-2</v>
      </c>
      <c r="T1626">
        <v>1</v>
      </c>
      <c r="U1626">
        <v>1</v>
      </c>
    </row>
    <row r="1627" spans="2:21">
      <c r="B1627">
        <v>2</v>
      </c>
      <c r="C1627">
        <v>31</v>
      </c>
      <c r="E1627">
        <v>2</v>
      </c>
      <c r="F1627">
        <v>32</v>
      </c>
      <c r="I1627">
        <v>2.2578000000000001E-2</v>
      </c>
      <c r="T1627">
        <v>1</v>
      </c>
      <c r="U1627">
        <v>1</v>
      </c>
    </row>
    <row r="1628" spans="2:21">
      <c r="B1628">
        <v>2</v>
      </c>
      <c r="C1628">
        <v>32</v>
      </c>
      <c r="E1628">
        <v>2</v>
      </c>
      <c r="F1628">
        <v>32</v>
      </c>
      <c r="I1628">
        <v>2.1839000000000001E-2</v>
      </c>
      <c r="T1628">
        <v>1</v>
      </c>
      <c r="U1628">
        <v>0</v>
      </c>
    </row>
    <row r="1629" spans="2:21">
      <c r="B1629">
        <v>2</v>
      </c>
      <c r="C1629">
        <v>32</v>
      </c>
      <c r="E1629">
        <v>2</v>
      </c>
      <c r="F1629">
        <v>32</v>
      </c>
      <c r="I1629">
        <v>2.1069000000000001E-2</v>
      </c>
      <c r="T1629">
        <v>1</v>
      </c>
      <c r="U1629">
        <v>0</v>
      </c>
    </row>
    <row r="1630" spans="2:21">
      <c r="B1630">
        <v>2</v>
      </c>
      <c r="C1630">
        <v>32</v>
      </c>
      <c r="E1630">
        <v>2</v>
      </c>
      <c r="F1630">
        <v>32</v>
      </c>
      <c r="I1630">
        <v>2.0816000000000001E-2</v>
      </c>
      <c r="T1630">
        <v>1</v>
      </c>
      <c r="U1630">
        <v>1</v>
      </c>
    </row>
    <row r="1631" spans="2:21">
      <c r="B1631">
        <v>2</v>
      </c>
      <c r="C1631">
        <v>32</v>
      </c>
      <c r="E1631">
        <v>2</v>
      </c>
      <c r="F1631">
        <v>32</v>
      </c>
      <c r="I1631">
        <v>2.0639000000000001E-2</v>
      </c>
      <c r="T1631">
        <v>1</v>
      </c>
      <c r="U1631">
        <v>0</v>
      </c>
    </row>
    <row r="1632" spans="2:21">
      <c r="B1632">
        <v>2</v>
      </c>
      <c r="C1632">
        <v>30</v>
      </c>
      <c r="E1632">
        <v>2</v>
      </c>
      <c r="F1632">
        <v>32</v>
      </c>
      <c r="I1632">
        <v>2.0452999999999999E-2</v>
      </c>
      <c r="T1632">
        <v>1</v>
      </c>
      <c r="U1632">
        <v>0</v>
      </c>
    </row>
    <row r="1633" spans="2:21">
      <c r="B1633">
        <v>2</v>
      </c>
      <c r="C1633">
        <v>30</v>
      </c>
      <c r="E1633">
        <v>2</v>
      </c>
      <c r="F1633">
        <v>32</v>
      </c>
      <c r="I1633">
        <v>2.0341999999999999E-2</v>
      </c>
      <c r="T1633">
        <v>1</v>
      </c>
      <c r="U1633">
        <v>0</v>
      </c>
    </row>
    <row r="1634" spans="2:21">
      <c r="B1634">
        <v>2</v>
      </c>
      <c r="C1634">
        <v>30</v>
      </c>
      <c r="E1634">
        <v>2</v>
      </c>
      <c r="F1634">
        <v>31</v>
      </c>
      <c r="I1634">
        <v>2.0285000000000001E-2</v>
      </c>
      <c r="T1634">
        <v>1</v>
      </c>
      <c r="U1634">
        <v>0</v>
      </c>
    </row>
    <row r="1635" spans="2:21">
      <c r="B1635">
        <v>2</v>
      </c>
      <c r="C1635">
        <v>31</v>
      </c>
      <c r="E1635">
        <v>2</v>
      </c>
      <c r="F1635">
        <v>31</v>
      </c>
      <c r="I1635">
        <v>2.0219999999999998E-2</v>
      </c>
      <c r="T1635">
        <v>1</v>
      </c>
      <c r="U1635">
        <v>0</v>
      </c>
    </row>
    <row r="1636" spans="2:21">
      <c r="B1636">
        <v>2</v>
      </c>
      <c r="C1636">
        <v>31</v>
      </c>
      <c r="E1636">
        <v>2</v>
      </c>
      <c r="F1636">
        <v>31</v>
      </c>
      <c r="I1636">
        <v>2.0191000000000001E-2</v>
      </c>
      <c r="T1636">
        <v>1</v>
      </c>
      <c r="U1636">
        <v>0</v>
      </c>
    </row>
    <row r="1637" spans="2:21">
      <c r="B1637">
        <v>2</v>
      </c>
      <c r="C1637">
        <v>32</v>
      </c>
      <c r="E1637">
        <v>2</v>
      </c>
      <c r="F1637">
        <v>31</v>
      </c>
      <c r="I1637">
        <v>2.0240999999999999E-2</v>
      </c>
      <c r="T1637">
        <v>1</v>
      </c>
      <c r="U1637">
        <v>0</v>
      </c>
    </row>
    <row r="1638" spans="2:21">
      <c r="B1638">
        <v>2</v>
      </c>
      <c r="C1638">
        <v>32</v>
      </c>
      <c r="E1638">
        <v>2</v>
      </c>
      <c r="F1638">
        <v>32</v>
      </c>
      <c r="I1638">
        <v>1.9553000000000001E-2</v>
      </c>
      <c r="T1638">
        <v>1</v>
      </c>
      <c r="U1638">
        <v>0</v>
      </c>
    </row>
    <row r="1639" spans="2:21">
      <c r="B1639">
        <v>2</v>
      </c>
      <c r="C1639">
        <v>31</v>
      </c>
      <c r="E1639">
        <v>2</v>
      </c>
      <c r="F1639">
        <v>32</v>
      </c>
      <c r="I1639">
        <v>1.8977999999999998E-2</v>
      </c>
      <c r="T1639">
        <v>1</v>
      </c>
      <c r="U1639">
        <v>0</v>
      </c>
    </row>
    <row r="1640" spans="2:21">
      <c r="B1640">
        <v>2</v>
      </c>
      <c r="C1640">
        <v>31</v>
      </c>
      <c r="E1640">
        <v>2</v>
      </c>
      <c r="F1640">
        <v>30</v>
      </c>
      <c r="I1640">
        <v>1.8377999999999999E-2</v>
      </c>
      <c r="T1640">
        <v>1</v>
      </c>
      <c r="U1640">
        <v>0</v>
      </c>
    </row>
    <row r="1641" spans="2:21">
      <c r="B1641">
        <v>2</v>
      </c>
      <c r="C1641">
        <v>32</v>
      </c>
      <c r="E1641">
        <v>2</v>
      </c>
      <c r="F1641">
        <v>31</v>
      </c>
      <c r="I1641">
        <v>1.8755000000000001E-2</v>
      </c>
      <c r="T1641">
        <v>1</v>
      </c>
      <c r="U1641">
        <v>0</v>
      </c>
    </row>
    <row r="1642" spans="2:21">
      <c r="B1642">
        <v>2</v>
      </c>
      <c r="C1642">
        <v>32</v>
      </c>
      <c r="E1642">
        <v>2</v>
      </c>
      <c r="F1642">
        <v>31</v>
      </c>
      <c r="I1642">
        <v>1.9091E-2</v>
      </c>
      <c r="T1642">
        <v>1</v>
      </c>
      <c r="U1642">
        <v>0</v>
      </c>
    </row>
    <row r="1643" spans="2:21">
      <c r="B1643">
        <v>2</v>
      </c>
      <c r="C1643">
        <v>31</v>
      </c>
      <c r="E1643">
        <v>2</v>
      </c>
      <c r="F1643">
        <v>32</v>
      </c>
      <c r="I1643">
        <v>1.9341000000000001E-2</v>
      </c>
      <c r="T1643">
        <v>1</v>
      </c>
      <c r="U1643">
        <v>0</v>
      </c>
    </row>
    <row r="1644" spans="2:21">
      <c r="B1644">
        <v>2</v>
      </c>
      <c r="C1644">
        <v>31</v>
      </c>
      <c r="E1644">
        <v>2</v>
      </c>
      <c r="F1644">
        <v>31</v>
      </c>
      <c r="I1644">
        <v>1.9533999999999999E-2</v>
      </c>
      <c r="T1644">
        <v>1</v>
      </c>
      <c r="U1644">
        <v>1</v>
      </c>
    </row>
    <row r="1645" spans="2:21">
      <c r="B1645">
        <v>2</v>
      </c>
      <c r="C1645">
        <v>32</v>
      </c>
      <c r="E1645">
        <v>2</v>
      </c>
      <c r="F1645">
        <v>32</v>
      </c>
      <c r="I1645">
        <v>1.9751999999999999E-2</v>
      </c>
      <c r="T1645">
        <v>1</v>
      </c>
      <c r="U1645">
        <v>0</v>
      </c>
    </row>
    <row r="1646" spans="2:21">
      <c r="B1646">
        <v>2</v>
      </c>
      <c r="C1646">
        <v>32</v>
      </c>
      <c r="E1646">
        <v>2</v>
      </c>
      <c r="F1646">
        <v>32</v>
      </c>
      <c r="I1646">
        <v>1.9980999999999999E-2</v>
      </c>
      <c r="T1646">
        <v>1</v>
      </c>
      <c r="U1646">
        <v>1</v>
      </c>
    </row>
    <row r="1647" spans="2:21">
      <c r="B1647">
        <v>2</v>
      </c>
      <c r="C1647">
        <v>30</v>
      </c>
      <c r="E1647">
        <v>2</v>
      </c>
      <c r="F1647">
        <v>31</v>
      </c>
      <c r="I1647">
        <v>1.9702000000000001E-2</v>
      </c>
      <c r="T1647">
        <v>1</v>
      </c>
      <c r="U1647">
        <v>0</v>
      </c>
    </row>
    <row r="1648" spans="2:21">
      <c r="B1648">
        <v>2</v>
      </c>
      <c r="C1648">
        <v>31</v>
      </c>
      <c r="E1648">
        <v>2</v>
      </c>
      <c r="F1648">
        <v>30</v>
      </c>
      <c r="I1648">
        <v>1.9456000000000001E-2</v>
      </c>
      <c r="T1648">
        <v>1</v>
      </c>
      <c r="U1648">
        <v>0</v>
      </c>
    </row>
    <row r="1649" spans="2:21">
      <c r="B1649">
        <v>2</v>
      </c>
      <c r="C1649">
        <v>30</v>
      </c>
      <c r="E1649">
        <v>2</v>
      </c>
      <c r="F1649">
        <v>30</v>
      </c>
      <c r="I1649">
        <v>1.9251000000000001E-2</v>
      </c>
      <c r="T1649">
        <v>1</v>
      </c>
      <c r="U1649">
        <v>0</v>
      </c>
    </row>
    <row r="1650" spans="2:21">
      <c r="B1650">
        <v>2</v>
      </c>
      <c r="C1650">
        <v>30</v>
      </c>
      <c r="E1650">
        <v>2</v>
      </c>
      <c r="F1650">
        <v>30</v>
      </c>
      <c r="I1650">
        <v>1.9075999999999999E-2</v>
      </c>
      <c r="T1650">
        <v>1</v>
      </c>
      <c r="U1650">
        <v>0</v>
      </c>
    </row>
    <row r="1651" spans="2:21">
      <c r="B1651">
        <v>2</v>
      </c>
      <c r="C1651">
        <v>31</v>
      </c>
      <c r="E1651">
        <v>2</v>
      </c>
      <c r="F1651">
        <v>30</v>
      </c>
      <c r="I1651">
        <v>1.8881999999999999E-2</v>
      </c>
      <c r="T1651">
        <v>1</v>
      </c>
      <c r="U1651">
        <v>0</v>
      </c>
    </row>
    <row r="1652" spans="2:21">
      <c r="B1652">
        <v>2</v>
      </c>
      <c r="C1652">
        <v>31</v>
      </c>
      <c r="E1652">
        <v>2</v>
      </c>
      <c r="F1652">
        <v>31</v>
      </c>
      <c r="I1652">
        <v>1.8769000000000001E-2</v>
      </c>
      <c r="T1652">
        <v>1</v>
      </c>
      <c r="U1652">
        <v>0</v>
      </c>
    </row>
    <row r="1653" spans="2:21">
      <c r="B1653">
        <v>2</v>
      </c>
      <c r="C1653">
        <v>31</v>
      </c>
      <c r="E1653">
        <v>2</v>
      </c>
      <c r="F1653">
        <v>32</v>
      </c>
      <c r="I1653">
        <v>1.9720999999999999E-2</v>
      </c>
      <c r="T1653">
        <v>1</v>
      </c>
      <c r="U1653">
        <v>0</v>
      </c>
    </row>
    <row r="1654" spans="2:21">
      <c r="B1654">
        <v>2</v>
      </c>
      <c r="C1654">
        <v>30</v>
      </c>
      <c r="E1654">
        <v>2</v>
      </c>
      <c r="F1654">
        <v>32</v>
      </c>
      <c r="I1654">
        <v>2.0590000000000001E-2</v>
      </c>
      <c r="T1654">
        <v>1</v>
      </c>
      <c r="U1654">
        <v>0</v>
      </c>
    </row>
    <row r="1655" spans="2:21">
      <c r="B1655">
        <v>2</v>
      </c>
      <c r="C1655">
        <v>30</v>
      </c>
      <c r="E1655">
        <v>2</v>
      </c>
      <c r="F1655">
        <v>31</v>
      </c>
      <c r="I1655">
        <v>2.1274999999999999E-2</v>
      </c>
      <c r="T1655">
        <v>1</v>
      </c>
      <c r="U1655">
        <v>1</v>
      </c>
    </row>
    <row r="1656" spans="2:21">
      <c r="B1656">
        <v>2</v>
      </c>
      <c r="C1656">
        <v>31</v>
      </c>
      <c r="E1656">
        <v>2</v>
      </c>
      <c r="F1656">
        <v>31</v>
      </c>
      <c r="I1656">
        <v>2.1881999999999999E-2</v>
      </c>
      <c r="T1656">
        <v>1</v>
      </c>
      <c r="U1656">
        <v>0</v>
      </c>
    </row>
    <row r="1657" spans="2:21">
      <c r="B1657">
        <v>2</v>
      </c>
      <c r="C1657">
        <v>32</v>
      </c>
      <c r="E1657">
        <v>2</v>
      </c>
      <c r="F1657">
        <v>31</v>
      </c>
      <c r="I1657">
        <v>2.2419999999999999E-2</v>
      </c>
      <c r="T1657">
        <v>1</v>
      </c>
      <c r="U1657">
        <v>0</v>
      </c>
    </row>
    <row r="1658" spans="2:21">
      <c r="B1658">
        <v>2</v>
      </c>
      <c r="C1658">
        <v>31</v>
      </c>
      <c r="E1658">
        <v>2</v>
      </c>
      <c r="F1658">
        <v>30</v>
      </c>
      <c r="I1658">
        <v>2.2960999999999999E-2</v>
      </c>
      <c r="T1658">
        <v>1</v>
      </c>
      <c r="U1658">
        <v>0</v>
      </c>
    </row>
    <row r="1659" spans="2:21">
      <c r="B1659">
        <v>2</v>
      </c>
      <c r="C1659">
        <v>30</v>
      </c>
      <c r="E1659">
        <v>2</v>
      </c>
      <c r="F1659">
        <v>30</v>
      </c>
      <c r="I1659">
        <v>2.2432000000000001E-2</v>
      </c>
      <c r="T1659">
        <v>1</v>
      </c>
      <c r="U1659">
        <v>0</v>
      </c>
    </row>
    <row r="1660" spans="2:21">
      <c r="B1660">
        <v>2</v>
      </c>
      <c r="C1660">
        <v>31</v>
      </c>
      <c r="E1660">
        <v>2</v>
      </c>
      <c r="F1660">
        <v>31</v>
      </c>
      <c r="I1660">
        <v>2.1989999999999999E-2</v>
      </c>
      <c r="T1660">
        <v>1</v>
      </c>
      <c r="U1660">
        <v>0</v>
      </c>
    </row>
    <row r="1661" spans="2:21">
      <c r="B1661">
        <v>2</v>
      </c>
      <c r="C1661">
        <v>31</v>
      </c>
      <c r="E1661">
        <v>2</v>
      </c>
      <c r="F1661">
        <v>31</v>
      </c>
      <c r="I1661">
        <v>2.1669999999999998E-2</v>
      </c>
      <c r="T1661">
        <v>1</v>
      </c>
      <c r="U1661">
        <v>0</v>
      </c>
    </row>
    <row r="1662" spans="2:21">
      <c r="B1662">
        <v>2</v>
      </c>
      <c r="C1662">
        <v>32</v>
      </c>
      <c r="E1662">
        <v>2</v>
      </c>
      <c r="F1662">
        <v>32</v>
      </c>
      <c r="I1662">
        <v>2.1426000000000001E-2</v>
      </c>
      <c r="T1662">
        <v>1</v>
      </c>
      <c r="U1662">
        <v>0</v>
      </c>
    </row>
    <row r="1663" spans="2:21">
      <c r="B1663">
        <v>2</v>
      </c>
      <c r="C1663">
        <v>31</v>
      </c>
      <c r="E1663">
        <v>2</v>
      </c>
      <c r="F1663">
        <v>32</v>
      </c>
      <c r="I1663">
        <v>2.1264000000000002E-2</v>
      </c>
      <c r="T1663">
        <v>1</v>
      </c>
      <c r="U1663">
        <v>0</v>
      </c>
    </row>
    <row r="1664" spans="2:21">
      <c r="B1664">
        <v>2</v>
      </c>
      <c r="C1664">
        <v>32</v>
      </c>
      <c r="E1664">
        <v>2</v>
      </c>
      <c r="F1664">
        <v>32</v>
      </c>
      <c r="I1664">
        <v>2.1106E-2</v>
      </c>
      <c r="T1664">
        <v>1</v>
      </c>
      <c r="U1664">
        <v>1</v>
      </c>
    </row>
    <row r="1665" spans="2:21">
      <c r="B1665">
        <v>2</v>
      </c>
      <c r="C1665">
        <v>31</v>
      </c>
      <c r="E1665">
        <v>2</v>
      </c>
      <c r="F1665">
        <v>31</v>
      </c>
      <c r="I1665">
        <v>2.1021000000000001E-2</v>
      </c>
      <c r="T1665">
        <v>1</v>
      </c>
      <c r="U1665">
        <v>0</v>
      </c>
    </row>
    <row r="1666" spans="2:21">
      <c r="B1666">
        <v>2</v>
      </c>
      <c r="C1666">
        <v>31</v>
      </c>
      <c r="E1666">
        <v>2</v>
      </c>
      <c r="F1666">
        <v>32</v>
      </c>
      <c r="I1666">
        <v>2.0902E-2</v>
      </c>
      <c r="T1666">
        <v>1</v>
      </c>
      <c r="U1666">
        <v>1</v>
      </c>
    </row>
    <row r="1667" spans="2:21">
      <c r="B1667">
        <v>2</v>
      </c>
      <c r="C1667">
        <v>32</v>
      </c>
      <c r="E1667">
        <v>2</v>
      </c>
      <c r="F1667">
        <v>32</v>
      </c>
      <c r="I1667">
        <v>2.2013000000000001E-2</v>
      </c>
      <c r="T1667">
        <v>1</v>
      </c>
      <c r="U1667">
        <v>0</v>
      </c>
    </row>
    <row r="1668" spans="2:21">
      <c r="B1668">
        <v>2</v>
      </c>
      <c r="C1668">
        <v>30</v>
      </c>
      <c r="E1668">
        <v>2</v>
      </c>
      <c r="F1668">
        <v>31</v>
      </c>
      <c r="I1668">
        <v>2.3071000000000001E-2</v>
      </c>
      <c r="T1668">
        <v>1</v>
      </c>
      <c r="U1668">
        <v>0</v>
      </c>
    </row>
    <row r="1669" spans="2:21">
      <c r="B1669">
        <v>2</v>
      </c>
      <c r="C1669">
        <v>30</v>
      </c>
      <c r="E1669">
        <v>2</v>
      </c>
      <c r="F1669">
        <v>31</v>
      </c>
      <c r="I1669">
        <v>2.4022999999999999E-2</v>
      </c>
      <c r="T1669">
        <v>1</v>
      </c>
      <c r="U1669">
        <v>0</v>
      </c>
    </row>
    <row r="1670" spans="2:21">
      <c r="B1670">
        <v>2</v>
      </c>
      <c r="C1670">
        <v>31</v>
      </c>
      <c r="E1670">
        <v>2</v>
      </c>
      <c r="F1670">
        <v>32</v>
      </c>
      <c r="I1670">
        <v>2.4795999999999999E-2</v>
      </c>
      <c r="T1670">
        <v>1</v>
      </c>
      <c r="U1670">
        <v>0</v>
      </c>
    </row>
    <row r="1671" spans="2:21">
      <c r="B1671">
        <v>2</v>
      </c>
      <c r="C1671">
        <v>31</v>
      </c>
      <c r="E1671">
        <v>2</v>
      </c>
      <c r="F1671">
        <v>31</v>
      </c>
      <c r="I1671">
        <v>2.5506999999999998E-2</v>
      </c>
      <c r="T1671">
        <v>1</v>
      </c>
      <c r="U1671">
        <v>0</v>
      </c>
    </row>
    <row r="1672" spans="2:21">
      <c r="B1672">
        <v>2</v>
      </c>
      <c r="C1672">
        <v>32</v>
      </c>
      <c r="E1672">
        <v>2</v>
      </c>
      <c r="F1672">
        <v>32</v>
      </c>
      <c r="I1672">
        <v>2.6176000000000001E-2</v>
      </c>
      <c r="T1672">
        <v>1</v>
      </c>
      <c r="U1672">
        <v>0</v>
      </c>
    </row>
    <row r="1673" spans="2:21">
      <c r="B1673">
        <v>2</v>
      </c>
      <c r="C1673">
        <v>31</v>
      </c>
      <c r="E1673">
        <v>2</v>
      </c>
      <c r="F1673">
        <v>32</v>
      </c>
      <c r="I1673">
        <v>2.5581E-2</v>
      </c>
      <c r="T1673">
        <v>1</v>
      </c>
      <c r="U1673">
        <v>0</v>
      </c>
    </row>
    <row r="1674" spans="2:21">
      <c r="B1674">
        <v>2</v>
      </c>
      <c r="C1674">
        <v>31</v>
      </c>
      <c r="E1674">
        <v>2</v>
      </c>
      <c r="F1674">
        <v>30</v>
      </c>
      <c r="I1674">
        <v>2.5031000000000001E-2</v>
      </c>
      <c r="T1674">
        <v>1</v>
      </c>
      <c r="U1674">
        <v>1</v>
      </c>
    </row>
    <row r="1675" spans="2:21">
      <c r="B1675">
        <v>2</v>
      </c>
      <c r="C1675">
        <v>32</v>
      </c>
      <c r="E1675">
        <v>2</v>
      </c>
      <c r="F1675">
        <v>30</v>
      </c>
      <c r="I1675">
        <v>2.4596E-2</v>
      </c>
      <c r="T1675">
        <v>1</v>
      </c>
      <c r="U1675">
        <v>0</v>
      </c>
    </row>
    <row r="1676" spans="2:21">
      <c r="B1676">
        <v>2</v>
      </c>
      <c r="C1676">
        <v>32</v>
      </c>
      <c r="E1676">
        <v>2</v>
      </c>
      <c r="F1676">
        <v>31</v>
      </c>
      <c r="I1676">
        <v>2.4199999999999999E-2</v>
      </c>
      <c r="T1676">
        <v>1</v>
      </c>
      <c r="U1676">
        <v>0</v>
      </c>
    </row>
    <row r="1677" spans="2:21">
      <c r="B1677">
        <v>2</v>
      </c>
      <c r="C1677">
        <v>32</v>
      </c>
      <c r="E1677">
        <v>2</v>
      </c>
      <c r="F1677">
        <v>31</v>
      </c>
      <c r="I1677">
        <v>2.4329E-2</v>
      </c>
      <c r="T1677">
        <v>1</v>
      </c>
      <c r="U1677">
        <v>0</v>
      </c>
    </row>
    <row r="1678" spans="2:21">
      <c r="B1678">
        <v>2</v>
      </c>
      <c r="C1678">
        <v>31</v>
      </c>
      <c r="E1678">
        <v>2</v>
      </c>
      <c r="F1678">
        <v>31</v>
      </c>
      <c r="I1678">
        <v>2.4444E-2</v>
      </c>
      <c r="T1678">
        <v>1</v>
      </c>
      <c r="U1678">
        <v>1</v>
      </c>
    </row>
    <row r="1679" spans="2:21">
      <c r="B1679">
        <v>2</v>
      </c>
      <c r="C1679">
        <v>32</v>
      </c>
      <c r="E1679">
        <v>2</v>
      </c>
      <c r="F1679">
        <v>31</v>
      </c>
      <c r="I1679">
        <v>2.4482E-2</v>
      </c>
      <c r="T1679">
        <v>1</v>
      </c>
      <c r="U1679">
        <v>0</v>
      </c>
    </row>
    <row r="1680" spans="2:21">
      <c r="B1680">
        <v>2</v>
      </c>
      <c r="C1680">
        <v>32</v>
      </c>
      <c r="E1680">
        <v>2</v>
      </c>
      <c r="F1680">
        <v>32</v>
      </c>
      <c r="I1680">
        <v>2.4452000000000002E-2</v>
      </c>
      <c r="T1680">
        <v>1</v>
      </c>
      <c r="U1680">
        <v>1</v>
      </c>
    </row>
    <row r="1681" spans="2:21">
      <c r="B1681">
        <v>2</v>
      </c>
      <c r="C1681">
        <v>30</v>
      </c>
      <c r="E1681">
        <v>2</v>
      </c>
      <c r="F1681">
        <v>32</v>
      </c>
      <c r="I1681">
        <v>2.4427000000000001E-2</v>
      </c>
      <c r="T1681">
        <v>1</v>
      </c>
      <c r="U1681">
        <v>0</v>
      </c>
    </row>
    <row r="1682" spans="2:21">
      <c r="B1682">
        <v>2</v>
      </c>
      <c r="C1682">
        <v>31</v>
      </c>
      <c r="E1682">
        <v>2</v>
      </c>
      <c r="F1682">
        <v>31</v>
      </c>
      <c r="I1682">
        <v>2.4448000000000001E-2</v>
      </c>
      <c r="T1682">
        <v>1</v>
      </c>
      <c r="U1682">
        <v>0</v>
      </c>
    </row>
    <row r="1683" spans="2:21">
      <c r="B1683">
        <v>2</v>
      </c>
      <c r="C1683">
        <v>30</v>
      </c>
      <c r="E1683">
        <v>2</v>
      </c>
      <c r="F1683">
        <v>31</v>
      </c>
      <c r="I1683">
        <v>2.4486000000000001E-2</v>
      </c>
      <c r="T1683">
        <v>1</v>
      </c>
      <c r="U1683">
        <v>0</v>
      </c>
    </row>
    <row r="1684" spans="2:21">
      <c r="B1684">
        <v>2</v>
      </c>
      <c r="C1684">
        <v>30</v>
      </c>
      <c r="E1684">
        <v>2</v>
      </c>
      <c r="F1684">
        <v>30</v>
      </c>
      <c r="I1684">
        <v>2.3213999999999999E-2</v>
      </c>
      <c r="T1684">
        <v>1</v>
      </c>
      <c r="U1684">
        <v>0</v>
      </c>
    </row>
    <row r="1685" spans="2:21">
      <c r="B1685">
        <v>2</v>
      </c>
      <c r="C1685">
        <v>30</v>
      </c>
      <c r="E1685">
        <v>2</v>
      </c>
      <c r="F1685">
        <v>30</v>
      </c>
      <c r="I1685">
        <v>2.214E-2</v>
      </c>
      <c r="T1685">
        <v>1</v>
      </c>
      <c r="U1685">
        <v>0</v>
      </c>
    </row>
    <row r="1686" spans="2:21">
      <c r="B1686">
        <v>2</v>
      </c>
      <c r="C1686">
        <v>30</v>
      </c>
      <c r="E1686">
        <v>2</v>
      </c>
      <c r="F1686">
        <v>30</v>
      </c>
      <c r="I1686">
        <v>2.1193E-2</v>
      </c>
      <c r="T1686">
        <v>1</v>
      </c>
      <c r="U1686">
        <v>0</v>
      </c>
    </row>
    <row r="1687" spans="2:21">
      <c r="B1687">
        <v>2</v>
      </c>
      <c r="C1687">
        <v>30</v>
      </c>
      <c r="E1687">
        <v>2</v>
      </c>
      <c r="F1687">
        <v>31</v>
      </c>
      <c r="I1687">
        <v>2.0358000000000001E-2</v>
      </c>
      <c r="T1687">
        <v>1</v>
      </c>
      <c r="U1687">
        <v>0</v>
      </c>
    </row>
    <row r="1688" spans="2:21">
      <c r="B1688">
        <v>2</v>
      </c>
      <c r="C1688">
        <v>31</v>
      </c>
      <c r="E1688">
        <v>2</v>
      </c>
      <c r="F1688">
        <v>32</v>
      </c>
      <c r="I1688">
        <v>1.9996E-2</v>
      </c>
      <c r="T1688">
        <v>1</v>
      </c>
      <c r="U1688">
        <v>0</v>
      </c>
    </row>
    <row r="1689" spans="2:21">
      <c r="B1689">
        <v>2</v>
      </c>
      <c r="C1689">
        <v>31</v>
      </c>
      <c r="E1689">
        <v>2</v>
      </c>
      <c r="F1689">
        <v>31</v>
      </c>
      <c r="I1689">
        <v>1.9730999999999999E-2</v>
      </c>
      <c r="T1689">
        <v>1</v>
      </c>
      <c r="U1689">
        <v>0</v>
      </c>
    </row>
    <row r="1690" spans="2:21">
      <c r="B1690">
        <v>2</v>
      </c>
      <c r="C1690">
        <v>31</v>
      </c>
      <c r="E1690">
        <v>2</v>
      </c>
      <c r="F1690">
        <v>31</v>
      </c>
      <c r="I1690">
        <v>1.9483E-2</v>
      </c>
      <c r="T1690">
        <v>1</v>
      </c>
      <c r="U1690">
        <v>0</v>
      </c>
    </row>
    <row r="1691" spans="2:21">
      <c r="B1691">
        <v>2</v>
      </c>
      <c r="C1691">
        <v>31</v>
      </c>
      <c r="E1691">
        <v>2</v>
      </c>
      <c r="F1691">
        <v>32</v>
      </c>
      <c r="I1691">
        <v>1.9255000000000001E-2</v>
      </c>
      <c r="T1691">
        <v>1</v>
      </c>
      <c r="U1691">
        <v>0</v>
      </c>
    </row>
    <row r="1692" spans="2:21">
      <c r="B1692">
        <v>2</v>
      </c>
      <c r="C1692">
        <v>32</v>
      </c>
      <c r="E1692">
        <v>2</v>
      </c>
      <c r="F1692">
        <v>30</v>
      </c>
      <c r="I1692">
        <v>1.9049E-2</v>
      </c>
      <c r="T1692">
        <v>1</v>
      </c>
      <c r="U1692">
        <v>0</v>
      </c>
    </row>
    <row r="1693" spans="2:21">
      <c r="B1693">
        <v>2</v>
      </c>
      <c r="C1693">
        <v>32</v>
      </c>
      <c r="E1693">
        <v>2</v>
      </c>
      <c r="F1693">
        <v>31</v>
      </c>
      <c r="I1693">
        <v>2.2072000000000001E-2</v>
      </c>
      <c r="T1693">
        <v>1</v>
      </c>
      <c r="U1693">
        <v>0</v>
      </c>
    </row>
    <row r="1694" spans="2:21">
      <c r="B1694">
        <v>2</v>
      </c>
      <c r="C1694">
        <v>32</v>
      </c>
      <c r="E1694">
        <v>2</v>
      </c>
      <c r="F1694">
        <v>31</v>
      </c>
      <c r="I1694">
        <v>2.4681000000000002E-2</v>
      </c>
      <c r="T1694">
        <v>1</v>
      </c>
      <c r="U1694">
        <v>0</v>
      </c>
    </row>
    <row r="1695" spans="2:21">
      <c r="B1695">
        <v>2</v>
      </c>
      <c r="C1695">
        <v>31</v>
      </c>
      <c r="E1695">
        <v>2</v>
      </c>
      <c r="F1695">
        <v>31</v>
      </c>
      <c r="I1695">
        <v>2.6388999999999999E-2</v>
      </c>
      <c r="T1695">
        <v>1</v>
      </c>
      <c r="U1695">
        <v>0</v>
      </c>
    </row>
    <row r="1696" spans="2:21">
      <c r="B1696">
        <v>2</v>
      </c>
      <c r="C1696">
        <v>32</v>
      </c>
      <c r="E1696">
        <v>2</v>
      </c>
      <c r="F1696">
        <v>30</v>
      </c>
      <c r="I1696">
        <v>2.7837000000000001E-2</v>
      </c>
      <c r="T1696">
        <v>1</v>
      </c>
      <c r="U1696">
        <v>0</v>
      </c>
    </row>
    <row r="1697" spans="2:21">
      <c r="B1697">
        <v>2</v>
      </c>
      <c r="C1697">
        <v>32</v>
      </c>
      <c r="E1697">
        <v>2</v>
      </c>
      <c r="F1697">
        <v>30</v>
      </c>
      <c r="I1697">
        <v>2.903E-2</v>
      </c>
      <c r="T1697">
        <v>1</v>
      </c>
      <c r="U1697">
        <v>1</v>
      </c>
    </row>
    <row r="1698" spans="2:21">
      <c r="B1698">
        <v>2</v>
      </c>
      <c r="C1698">
        <v>32</v>
      </c>
      <c r="E1698">
        <v>2</v>
      </c>
      <c r="F1698">
        <v>31</v>
      </c>
      <c r="I1698">
        <v>3.0037999999999999E-2</v>
      </c>
      <c r="T1698">
        <v>1</v>
      </c>
      <c r="U1698">
        <v>0</v>
      </c>
    </row>
    <row r="1699" spans="2:21">
      <c r="B1699">
        <v>2</v>
      </c>
      <c r="C1699">
        <v>31</v>
      </c>
      <c r="E1699">
        <v>2</v>
      </c>
      <c r="F1699">
        <v>31</v>
      </c>
      <c r="I1699">
        <v>3.0855E-2</v>
      </c>
      <c r="T1699">
        <v>1</v>
      </c>
      <c r="U1699">
        <v>0</v>
      </c>
    </row>
    <row r="1700" spans="2:21">
      <c r="B1700">
        <v>2</v>
      </c>
      <c r="C1700">
        <v>32</v>
      </c>
      <c r="E1700">
        <v>2</v>
      </c>
      <c r="F1700">
        <v>31</v>
      </c>
      <c r="I1700">
        <v>3.1414999999999998E-2</v>
      </c>
      <c r="T1700">
        <v>1</v>
      </c>
      <c r="U1700">
        <v>1</v>
      </c>
    </row>
    <row r="1701" spans="2:21">
      <c r="B1701">
        <v>2</v>
      </c>
      <c r="C1701">
        <v>32</v>
      </c>
      <c r="E1701">
        <v>2</v>
      </c>
      <c r="F1701">
        <v>31</v>
      </c>
      <c r="I1701">
        <v>3.1850999999999997E-2</v>
      </c>
      <c r="T1701">
        <v>1</v>
      </c>
      <c r="U1701">
        <v>0</v>
      </c>
    </row>
    <row r="1702" spans="2:21">
      <c r="B1702">
        <v>2</v>
      </c>
      <c r="C1702">
        <v>32</v>
      </c>
      <c r="E1702">
        <v>2</v>
      </c>
      <c r="F1702">
        <v>31</v>
      </c>
      <c r="I1702">
        <v>3.2161000000000002E-2</v>
      </c>
      <c r="T1702">
        <v>1</v>
      </c>
      <c r="U1702">
        <v>1</v>
      </c>
    </row>
    <row r="1703" spans="2:21">
      <c r="B1703">
        <v>2</v>
      </c>
      <c r="C1703">
        <v>32</v>
      </c>
      <c r="E1703">
        <v>2</v>
      </c>
      <c r="F1703">
        <v>31</v>
      </c>
      <c r="I1703">
        <v>3.2356000000000003E-2</v>
      </c>
      <c r="T1703">
        <v>1</v>
      </c>
      <c r="U1703">
        <v>0</v>
      </c>
    </row>
    <row r="1704" spans="2:21">
      <c r="B1704">
        <v>2</v>
      </c>
      <c r="C1704">
        <v>32</v>
      </c>
      <c r="E1704">
        <v>2</v>
      </c>
      <c r="F1704">
        <v>31</v>
      </c>
      <c r="I1704">
        <v>3.2465000000000001E-2</v>
      </c>
      <c r="T1704">
        <v>1</v>
      </c>
      <c r="U1704">
        <v>1</v>
      </c>
    </row>
    <row r="1705" spans="2:21">
      <c r="B1705">
        <v>2</v>
      </c>
      <c r="C1705">
        <v>32</v>
      </c>
      <c r="E1705">
        <v>2</v>
      </c>
      <c r="F1705">
        <v>31</v>
      </c>
      <c r="I1705">
        <v>3.2021000000000001E-2</v>
      </c>
      <c r="T1705">
        <v>1</v>
      </c>
      <c r="U1705">
        <v>1</v>
      </c>
    </row>
    <row r="1706" spans="2:21">
      <c r="B1706">
        <v>2</v>
      </c>
      <c r="C1706">
        <v>32</v>
      </c>
      <c r="E1706">
        <v>2</v>
      </c>
      <c r="F1706">
        <v>32</v>
      </c>
      <c r="I1706">
        <v>3.1609999999999999E-2</v>
      </c>
      <c r="T1706">
        <v>1</v>
      </c>
      <c r="U1706">
        <v>0</v>
      </c>
    </row>
    <row r="1707" spans="2:21">
      <c r="B1707">
        <v>2</v>
      </c>
      <c r="C1707">
        <v>32</v>
      </c>
      <c r="E1707">
        <v>2</v>
      </c>
      <c r="F1707">
        <v>32</v>
      </c>
      <c r="I1707">
        <v>3.1205E-2</v>
      </c>
      <c r="T1707">
        <v>1</v>
      </c>
      <c r="U1707">
        <v>0</v>
      </c>
    </row>
    <row r="1708" spans="2:21">
      <c r="B1708">
        <v>2</v>
      </c>
      <c r="C1708">
        <v>32</v>
      </c>
      <c r="E1708">
        <v>2</v>
      </c>
      <c r="F1708">
        <v>32</v>
      </c>
      <c r="I1708">
        <v>3.0816E-2</v>
      </c>
      <c r="T1708">
        <v>1</v>
      </c>
      <c r="U1708">
        <v>0</v>
      </c>
    </row>
    <row r="1709" spans="2:21">
      <c r="B1709">
        <v>2</v>
      </c>
      <c r="C1709">
        <v>32</v>
      </c>
      <c r="E1709">
        <v>2</v>
      </c>
      <c r="F1709">
        <v>31</v>
      </c>
      <c r="I1709">
        <v>3.0440999999999999E-2</v>
      </c>
      <c r="T1709">
        <v>1</v>
      </c>
      <c r="U1709">
        <v>0</v>
      </c>
    </row>
    <row r="1710" spans="2:21">
      <c r="B1710">
        <v>2</v>
      </c>
      <c r="C1710">
        <v>31</v>
      </c>
      <c r="E1710">
        <v>2</v>
      </c>
      <c r="F1710">
        <v>31</v>
      </c>
      <c r="I1710">
        <v>3.0061000000000001E-2</v>
      </c>
      <c r="T1710">
        <v>1</v>
      </c>
      <c r="U1710">
        <v>0</v>
      </c>
    </row>
    <row r="1711" spans="2:21">
      <c r="B1711">
        <v>2</v>
      </c>
      <c r="C1711">
        <v>31</v>
      </c>
      <c r="E1711">
        <v>2</v>
      </c>
      <c r="F1711">
        <v>30</v>
      </c>
      <c r="I1711">
        <v>2.9682E-2</v>
      </c>
      <c r="T1711">
        <v>1</v>
      </c>
      <c r="U1711">
        <v>0</v>
      </c>
    </row>
    <row r="1712" spans="2:21">
      <c r="B1712">
        <v>2</v>
      </c>
      <c r="C1712">
        <v>31</v>
      </c>
      <c r="E1712">
        <v>2</v>
      </c>
      <c r="F1712">
        <v>31</v>
      </c>
      <c r="I1712">
        <v>2.9360000000000001E-2</v>
      </c>
      <c r="T1712">
        <v>1</v>
      </c>
      <c r="U1712">
        <v>0</v>
      </c>
    </row>
    <row r="1713" spans="2:21">
      <c r="B1713">
        <v>2</v>
      </c>
      <c r="C1713">
        <v>31</v>
      </c>
      <c r="E1713">
        <v>2</v>
      </c>
      <c r="F1713">
        <v>32</v>
      </c>
      <c r="I1713">
        <v>2.9052000000000001E-2</v>
      </c>
      <c r="T1713">
        <v>1</v>
      </c>
      <c r="U1713">
        <v>0</v>
      </c>
    </row>
    <row r="1714" spans="2:21">
      <c r="B1714">
        <v>2</v>
      </c>
      <c r="C1714">
        <v>31</v>
      </c>
      <c r="E1714">
        <v>2</v>
      </c>
      <c r="F1714">
        <v>31</v>
      </c>
      <c r="I1714">
        <v>2.9378999999999999E-2</v>
      </c>
      <c r="T1714">
        <v>1</v>
      </c>
      <c r="U1714">
        <v>0</v>
      </c>
    </row>
    <row r="1715" spans="2:21">
      <c r="B1715">
        <v>2</v>
      </c>
      <c r="C1715">
        <v>32</v>
      </c>
      <c r="E1715">
        <v>2</v>
      </c>
      <c r="F1715">
        <v>32</v>
      </c>
      <c r="I1715">
        <v>2.9693000000000001E-2</v>
      </c>
      <c r="T1715">
        <v>1</v>
      </c>
      <c r="U1715">
        <v>1</v>
      </c>
    </row>
    <row r="1716" spans="2:21">
      <c r="B1716">
        <v>2</v>
      </c>
      <c r="C1716">
        <v>32</v>
      </c>
      <c r="E1716">
        <v>2</v>
      </c>
      <c r="F1716">
        <v>32</v>
      </c>
      <c r="I1716">
        <v>2.9905999999999999E-2</v>
      </c>
      <c r="T1716">
        <v>1</v>
      </c>
      <c r="U1716">
        <v>0</v>
      </c>
    </row>
    <row r="1717" spans="2:21">
      <c r="B1717">
        <v>2</v>
      </c>
      <c r="C1717">
        <v>32</v>
      </c>
      <c r="E1717">
        <v>2</v>
      </c>
      <c r="F1717">
        <v>32</v>
      </c>
      <c r="I1717">
        <v>3.0105E-2</v>
      </c>
      <c r="T1717">
        <v>1</v>
      </c>
      <c r="U1717">
        <v>1</v>
      </c>
    </row>
    <row r="1718" spans="2:21">
      <c r="B1718">
        <v>2</v>
      </c>
      <c r="C1718">
        <v>32</v>
      </c>
      <c r="E1718">
        <v>2</v>
      </c>
      <c r="F1718">
        <v>32</v>
      </c>
      <c r="I1718">
        <v>3.0303E-2</v>
      </c>
      <c r="T1718">
        <v>1</v>
      </c>
      <c r="U1718">
        <v>0</v>
      </c>
    </row>
    <row r="1719" spans="2:21">
      <c r="B1719">
        <v>2</v>
      </c>
      <c r="C1719">
        <v>31</v>
      </c>
      <c r="E1719">
        <v>2</v>
      </c>
      <c r="F1719">
        <v>32</v>
      </c>
      <c r="I1719">
        <v>3.056E-2</v>
      </c>
      <c r="T1719">
        <v>1</v>
      </c>
      <c r="U1719">
        <v>0</v>
      </c>
    </row>
    <row r="1720" spans="2:21">
      <c r="B1720">
        <v>2</v>
      </c>
      <c r="C1720">
        <v>32</v>
      </c>
      <c r="E1720">
        <v>2</v>
      </c>
      <c r="F1720">
        <v>31</v>
      </c>
      <c r="I1720">
        <v>2.8445999999999999E-2</v>
      </c>
      <c r="T1720">
        <v>1</v>
      </c>
      <c r="U1720">
        <v>0</v>
      </c>
    </row>
    <row r="1721" spans="2:21">
      <c r="B1721">
        <v>2</v>
      </c>
      <c r="C1721">
        <v>32</v>
      </c>
      <c r="E1721">
        <v>2</v>
      </c>
      <c r="F1721">
        <v>31</v>
      </c>
      <c r="I1721">
        <v>2.7702999999999998E-2</v>
      </c>
      <c r="T1721">
        <v>1</v>
      </c>
      <c r="U1721">
        <v>1</v>
      </c>
    </row>
    <row r="1722" spans="2:21">
      <c r="B1722">
        <v>2</v>
      </c>
      <c r="C1722">
        <v>32</v>
      </c>
      <c r="E1722">
        <v>2</v>
      </c>
      <c r="F1722">
        <v>31</v>
      </c>
      <c r="I1722">
        <v>2.7098000000000001E-2</v>
      </c>
      <c r="T1722">
        <v>1</v>
      </c>
      <c r="U1722">
        <v>0</v>
      </c>
    </row>
    <row r="1723" spans="2:21">
      <c r="B1723">
        <v>2</v>
      </c>
      <c r="C1723">
        <v>30</v>
      </c>
      <c r="E1723">
        <v>2</v>
      </c>
      <c r="F1723">
        <v>31</v>
      </c>
      <c r="I1723">
        <v>2.6886E-2</v>
      </c>
      <c r="T1723">
        <v>1</v>
      </c>
      <c r="U1723">
        <v>0</v>
      </c>
    </row>
    <row r="1724" spans="2:21">
      <c r="B1724">
        <v>2</v>
      </c>
      <c r="C1724">
        <v>30</v>
      </c>
      <c r="E1724">
        <v>2</v>
      </c>
      <c r="F1724">
        <v>32</v>
      </c>
      <c r="I1724">
        <v>2.6790000000000001E-2</v>
      </c>
      <c r="T1724">
        <v>1</v>
      </c>
      <c r="U1724">
        <v>1</v>
      </c>
    </row>
    <row r="1725" spans="2:21">
      <c r="B1725">
        <v>2</v>
      </c>
      <c r="C1725">
        <v>31</v>
      </c>
      <c r="E1725">
        <v>2</v>
      </c>
      <c r="F1725">
        <v>31</v>
      </c>
      <c r="I1725">
        <v>2.6681E-2</v>
      </c>
      <c r="T1725">
        <v>1</v>
      </c>
      <c r="U1725">
        <v>0</v>
      </c>
    </row>
    <row r="1726" spans="2:21">
      <c r="B1726">
        <v>2</v>
      </c>
      <c r="C1726">
        <v>31</v>
      </c>
      <c r="E1726">
        <v>2</v>
      </c>
      <c r="F1726">
        <v>30</v>
      </c>
      <c r="I1726">
        <v>2.7098000000000001E-2</v>
      </c>
      <c r="T1726">
        <v>1</v>
      </c>
      <c r="U1726">
        <v>0</v>
      </c>
    </row>
    <row r="1727" spans="2:21">
      <c r="B1727">
        <v>2</v>
      </c>
      <c r="C1727">
        <v>32</v>
      </c>
      <c r="E1727">
        <v>2</v>
      </c>
      <c r="F1727">
        <v>30</v>
      </c>
      <c r="I1727">
        <v>2.7664000000000001E-2</v>
      </c>
      <c r="T1727">
        <v>1</v>
      </c>
      <c r="U1727">
        <v>0</v>
      </c>
    </row>
    <row r="1728" spans="2:21">
      <c r="B1728">
        <v>2</v>
      </c>
      <c r="C1728">
        <v>32</v>
      </c>
      <c r="E1728">
        <v>2</v>
      </c>
      <c r="F1728">
        <v>31</v>
      </c>
      <c r="I1728">
        <v>2.8181999999999999E-2</v>
      </c>
      <c r="T1728">
        <v>1</v>
      </c>
      <c r="U1728">
        <v>0</v>
      </c>
    </row>
    <row r="1729" spans="2:21">
      <c r="B1729">
        <v>2</v>
      </c>
      <c r="C1729">
        <v>31</v>
      </c>
      <c r="E1729">
        <v>2</v>
      </c>
      <c r="F1729">
        <v>32</v>
      </c>
      <c r="I1729">
        <v>2.8767000000000001E-2</v>
      </c>
      <c r="T1729">
        <v>1</v>
      </c>
      <c r="U1729">
        <v>0</v>
      </c>
    </row>
    <row r="1730" spans="2:21">
      <c r="B1730">
        <v>2</v>
      </c>
      <c r="C1730">
        <v>31</v>
      </c>
      <c r="E1730">
        <v>2</v>
      </c>
      <c r="F1730">
        <v>31</v>
      </c>
      <c r="I1730">
        <v>2.9321E-2</v>
      </c>
      <c r="T1730">
        <v>1</v>
      </c>
      <c r="U1730">
        <v>0</v>
      </c>
    </row>
    <row r="1731" spans="2:21">
      <c r="B1731">
        <v>2</v>
      </c>
      <c r="C1731">
        <v>31</v>
      </c>
      <c r="E1731">
        <v>2</v>
      </c>
      <c r="F1731">
        <v>31</v>
      </c>
      <c r="I1731">
        <v>2.9744E-2</v>
      </c>
      <c r="T1731">
        <v>1</v>
      </c>
      <c r="U1731">
        <v>1</v>
      </c>
    </row>
    <row r="1732" spans="2:21">
      <c r="B1732">
        <v>2</v>
      </c>
      <c r="C1732">
        <v>31</v>
      </c>
      <c r="E1732">
        <v>2</v>
      </c>
      <c r="F1732">
        <v>32</v>
      </c>
      <c r="I1732">
        <v>3.0235000000000001E-2</v>
      </c>
      <c r="T1732">
        <v>1</v>
      </c>
      <c r="U1732">
        <v>0</v>
      </c>
    </row>
    <row r="1733" spans="2:21">
      <c r="B1733">
        <v>2</v>
      </c>
      <c r="C1733">
        <v>31</v>
      </c>
      <c r="E1733">
        <v>2</v>
      </c>
      <c r="F1733">
        <v>32</v>
      </c>
      <c r="I1733">
        <v>3.0700000000000002E-2</v>
      </c>
      <c r="T1733">
        <v>1</v>
      </c>
      <c r="U1733">
        <v>0</v>
      </c>
    </row>
    <row r="1734" spans="2:21">
      <c r="B1734">
        <v>2</v>
      </c>
      <c r="C1734">
        <v>32</v>
      </c>
      <c r="E1734">
        <v>2</v>
      </c>
      <c r="F1734">
        <v>31</v>
      </c>
      <c r="I1734">
        <v>3.1123000000000001E-2</v>
      </c>
      <c r="T1734">
        <v>1</v>
      </c>
      <c r="U1734">
        <v>0</v>
      </c>
    </row>
    <row r="1735" spans="2:21">
      <c r="B1735">
        <v>2</v>
      </c>
      <c r="C1735">
        <v>32</v>
      </c>
      <c r="E1735">
        <v>2</v>
      </c>
      <c r="F1735">
        <v>30</v>
      </c>
      <c r="I1735">
        <v>3.1662999999999997E-2</v>
      </c>
      <c r="T1735">
        <v>1</v>
      </c>
      <c r="U1735">
        <v>0</v>
      </c>
    </row>
    <row r="1736" spans="2:21">
      <c r="B1736">
        <v>2</v>
      </c>
      <c r="C1736">
        <v>32</v>
      </c>
      <c r="E1736">
        <v>2</v>
      </c>
      <c r="F1736">
        <v>31</v>
      </c>
      <c r="I1736">
        <v>3.2099999999999997E-2</v>
      </c>
      <c r="T1736">
        <v>1</v>
      </c>
      <c r="U1736">
        <v>0</v>
      </c>
    </row>
    <row r="1737" spans="2:21">
      <c r="B1737">
        <v>2</v>
      </c>
      <c r="C1737">
        <v>32</v>
      </c>
      <c r="E1737">
        <v>2</v>
      </c>
      <c r="F1737">
        <v>30</v>
      </c>
      <c r="I1737">
        <v>3.3065999999999998E-2</v>
      </c>
      <c r="T1737">
        <v>1</v>
      </c>
      <c r="U1737">
        <v>0</v>
      </c>
    </row>
    <row r="1738" spans="2:21">
      <c r="B1738">
        <v>2</v>
      </c>
      <c r="C1738">
        <v>32</v>
      </c>
      <c r="E1738">
        <v>2</v>
      </c>
      <c r="F1738">
        <v>30</v>
      </c>
      <c r="I1738">
        <v>3.2809999999999999E-2</v>
      </c>
      <c r="T1738">
        <v>1</v>
      </c>
      <c r="U1738">
        <v>0</v>
      </c>
    </row>
    <row r="1739" spans="2:21">
      <c r="B1739">
        <v>2</v>
      </c>
      <c r="C1739">
        <v>32</v>
      </c>
      <c r="E1739">
        <v>2</v>
      </c>
      <c r="F1739">
        <v>30</v>
      </c>
      <c r="I1739">
        <v>3.2620000000000003E-2</v>
      </c>
      <c r="T1739">
        <v>1</v>
      </c>
      <c r="U1739">
        <v>0</v>
      </c>
    </row>
    <row r="1740" spans="2:21">
      <c r="B1740">
        <v>2</v>
      </c>
      <c r="C1740">
        <v>31</v>
      </c>
      <c r="E1740">
        <v>2</v>
      </c>
      <c r="F1740">
        <v>30</v>
      </c>
      <c r="I1740">
        <v>3.2036000000000002E-2</v>
      </c>
      <c r="T1740">
        <v>1</v>
      </c>
      <c r="U1740">
        <v>0</v>
      </c>
    </row>
    <row r="1741" spans="2:21">
      <c r="B1741">
        <v>2</v>
      </c>
      <c r="C1741">
        <v>31</v>
      </c>
      <c r="E1741">
        <v>2</v>
      </c>
      <c r="F1741">
        <v>30</v>
      </c>
      <c r="I1741">
        <v>3.2580999999999999E-2</v>
      </c>
      <c r="T1741">
        <v>1</v>
      </c>
      <c r="U1741">
        <v>0</v>
      </c>
    </row>
    <row r="1742" spans="2:21">
      <c r="B1742">
        <v>2</v>
      </c>
      <c r="C1742">
        <v>32</v>
      </c>
      <c r="E1742">
        <v>2</v>
      </c>
      <c r="F1742">
        <v>30</v>
      </c>
      <c r="I1742">
        <v>3.3126999999999997E-2</v>
      </c>
      <c r="T1742">
        <v>1</v>
      </c>
      <c r="U1742">
        <v>0</v>
      </c>
    </row>
    <row r="1743" spans="2:21">
      <c r="B1743">
        <v>2</v>
      </c>
      <c r="C1743">
        <v>32</v>
      </c>
      <c r="E1743">
        <v>2</v>
      </c>
      <c r="F1743">
        <v>31</v>
      </c>
      <c r="I1743">
        <v>3.3709999999999997E-2</v>
      </c>
      <c r="T1743">
        <v>1</v>
      </c>
      <c r="U1743">
        <v>0</v>
      </c>
    </row>
    <row r="1744" spans="2:21">
      <c r="B1744">
        <v>2</v>
      </c>
      <c r="C1744">
        <v>31</v>
      </c>
      <c r="E1744">
        <v>2</v>
      </c>
      <c r="F1744">
        <v>32</v>
      </c>
      <c r="I1744">
        <v>3.3668999999999998E-2</v>
      </c>
      <c r="T1744">
        <v>1</v>
      </c>
      <c r="U1744">
        <v>0</v>
      </c>
    </row>
    <row r="1745" spans="2:21">
      <c r="B1745">
        <v>2</v>
      </c>
      <c r="C1745">
        <v>31</v>
      </c>
      <c r="E1745">
        <v>2</v>
      </c>
      <c r="F1745">
        <v>31</v>
      </c>
      <c r="I1745">
        <v>3.3663999999999999E-2</v>
      </c>
      <c r="T1745">
        <v>1</v>
      </c>
      <c r="U1745">
        <v>0</v>
      </c>
    </row>
    <row r="1746" spans="2:21">
      <c r="B1746">
        <v>2</v>
      </c>
      <c r="C1746">
        <v>32</v>
      </c>
      <c r="E1746">
        <v>2</v>
      </c>
      <c r="F1746">
        <v>31</v>
      </c>
      <c r="I1746">
        <v>3.3596000000000001E-2</v>
      </c>
      <c r="T1746">
        <v>1</v>
      </c>
      <c r="U1746">
        <v>0</v>
      </c>
    </row>
    <row r="1747" spans="2:21">
      <c r="B1747">
        <v>2</v>
      </c>
      <c r="C1747">
        <v>31</v>
      </c>
      <c r="E1747">
        <v>2</v>
      </c>
      <c r="F1747">
        <v>31</v>
      </c>
      <c r="I1747">
        <v>3.3329999999999999E-2</v>
      </c>
      <c r="T1747">
        <v>1</v>
      </c>
      <c r="U1747">
        <v>1</v>
      </c>
    </row>
    <row r="1748" spans="2:21">
      <c r="B1748">
        <v>2</v>
      </c>
      <c r="C1748">
        <v>31</v>
      </c>
      <c r="E1748">
        <v>2</v>
      </c>
      <c r="F1748">
        <v>30</v>
      </c>
      <c r="I1748">
        <v>3.3089E-2</v>
      </c>
      <c r="T1748">
        <v>1</v>
      </c>
      <c r="U1748">
        <v>1</v>
      </c>
    </row>
    <row r="1749" spans="2:21">
      <c r="B1749">
        <v>2</v>
      </c>
      <c r="C1749">
        <v>31</v>
      </c>
      <c r="E1749">
        <v>2</v>
      </c>
      <c r="F1749">
        <v>30</v>
      </c>
      <c r="I1749">
        <v>3.2822999999999998E-2</v>
      </c>
      <c r="T1749">
        <v>1</v>
      </c>
      <c r="U1749">
        <v>0</v>
      </c>
    </row>
    <row r="1750" spans="2:21">
      <c r="B1750">
        <v>2</v>
      </c>
      <c r="C1750">
        <v>31</v>
      </c>
      <c r="E1750">
        <v>2</v>
      </c>
      <c r="F1750">
        <v>30</v>
      </c>
      <c r="I1750">
        <v>3.1711999999999997E-2</v>
      </c>
      <c r="T1750">
        <v>1</v>
      </c>
      <c r="U1750">
        <v>1</v>
      </c>
    </row>
    <row r="1751" spans="2:21">
      <c r="B1751">
        <v>2</v>
      </c>
      <c r="C1751">
        <v>31</v>
      </c>
      <c r="E1751">
        <v>2</v>
      </c>
      <c r="F1751">
        <v>31</v>
      </c>
      <c r="I1751">
        <v>3.0681E-2</v>
      </c>
      <c r="T1751">
        <v>1</v>
      </c>
      <c r="U1751">
        <v>0</v>
      </c>
    </row>
    <row r="1752" spans="2:21">
      <c r="B1752">
        <v>2</v>
      </c>
      <c r="C1752">
        <v>30</v>
      </c>
      <c r="E1752">
        <v>2</v>
      </c>
      <c r="F1752">
        <v>31</v>
      </c>
      <c r="I1752">
        <v>2.9718000000000001E-2</v>
      </c>
      <c r="T1752">
        <v>1</v>
      </c>
      <c r="U1752">
        <v>0</v>
      </c>
    </row>
    <row r="1753" spans="2:21">
      <c r="B1753">
        <v>2</v>
      </c>
      <c r="C1753">
        <v>31</v>
      </c>
      <c r="E1753">
        <v>2</v>
      </c>
      <c r="F1753">
        <v>31</v>
      </c>
      <c r="I1753">
        <v>2.8672E-2</v>
      </c>
      <c r="T1753">
        <v>1</v>
      </c>
      <c r="U1753">
        <v>0</v>
      </c>
    </row>
    <row r="1754" spans="2:21">
      <c r="B1754">
        <v>2</v>
      </c>
      <c r="C1754">
        <v>31</v>
      </c>
      <c r="E1754">
        <v>2</v>
      </c>
      <c r="F1754">
        <v>31</v>
      </c>
      <c r="I1754">
        <v>2.7729E-2</v>
      </c>
      <c r="T1754">
        <v>1</v>
      </c>
      <c r="U1754">
        <v>0</v>
      </c>
    </row>
    <row r="1755" spans="2:21">
      <c r="B1755">
        <v>2</v>
      </c>
      <c r="C1755">
        <v>32</v>
      </c>
      <c r="E1755">
        <v>2</v>
      </c>
      <c r="F1755">
        <v>32</v>
      </c>
      <c r="I1755">
        <v>2.6190999999999999E-2</v>
      </c>
      <c r="T1755">
        <v>1</v>
      </c>
      <c r="U1755">
        <v>0</v>
      </c>
    </row>
    <row r="1756" spans="2:21">
      <c r="B1756">
        <v>2</v>
      </c>
      <c r="C1756">
        <v>32</v>
      </c>
      <c r="E1756">
        <v>2</v>
      </c>
      <c r="F1756">
        <v>32</v>
      </c>
      <c r="I1756">
        <v>2.4736000000000001E-2</v>
      </c>
      <c r="T1756">
        <v>1</v>
      </c>
      <c r="U1756">
        <v>0</v>
      </c>
    </row>
    <row r="1757" spans="2:21">
      <c r="B1757">
        <v>2</v>
      </c>
      <c r="C1757">
        <v>31</v>
      </c>
      <c r="E1757">
        <v>2</v>
      </c>
      <c r="F1757">
        <v>31</v>
      </c>
      <c r="I1757">
        <v>2.2339999999999999E-2</v>
      </c>
      <c r="T1757">
        <v>1</v>
      </c>
      <c r="U1757">
        <v>0</v>
      </c>
    </row>
    <row r="1758" spans="2:21">
      <c r="B1758">
        <v>2</v>
      </c>
      <c r="C1758">
        <v>32</v>
      </c>
      <c r="E1758">
        <v>2</v>
      </c>
      <c r="F1758">
        <v>30</v>
      </c>
      <c r="I1758">
        <v>2.0199999999999999E-2</v>
      </c>
      <c r="T1758">
        <v>1</v>
      </c>
      <c r="U1758">
        <v>0</v>
      </c>
    </row>
    <row r="1759" spans="2:21">
      <c r="B1759">
        <v>2</v>
      </c>
      <c r="C1759">
        <v>32</v>
      </c>
      <c r="E1759">
        <v>2</v>
      </c>
      <c r="F1759">
        <v>30</v>
      </c>
      <c r="I1759">
        <v>1.8311999999999998E-2</v>
      </c>
      <c r="T1759">
        <v>1</v>
      </c>
      <c r="U1759">
        <v>0</v>
      </c>
    </row>
    <row r="1760" spans="2:21">
      <c r="B1760">
        <v>2</v>
      </c>
      <c r="C1760">
        <v>31</v>
      </c>
      <c r="E1760">
        <v>2</v>
      </c>
      <c r="F1760">
        <v>31</v>
      </c>
      <c r="I1760">
        <v>1.6274E-2</v>
      </c>
      <c r="T1760">
        <v>1</v>
      </c>
      <c r="U1760">
        <v>0</v>
      </c>
    </row>
    <row r="1761" spans="2:21">
      <c r="B1761">
        <v>2</v>
      </c>
      <c r="C1761">
        <v>32</v>
      </c>
      <c r="E1761">
        <v>2</v>
      </c>
      <c r="F1761">
        <v>32</v>
      </c>
      <c r="I1761">
        <v>1.4503E-2</v>
      </c>
      <c r="T1761">
        <v>1</v>
      </c>
      <c r="U1761">
        <v>0</v>
      </c>
    </row>
    <row r="1762" spans="2:21">
      <c r="B1762">
        <v>2</v>
      </c>
      <c r="C1762">
        <v>32</v>
      </c>
      <c r="E1762">
        <v>2</v>
      </c>
      <c r="F1762">
        <v>32</v>
      </c>
      <c r="I1762">
        <v>1.2964E-2</v>
      </c>
      <c r="T1762">
        <v>1</v>
      </c>
      <c r="U1762">
        <v>1</v>
      </c>
    </row>
    <row r="1763" spans="2:21">
      <c r="B1763">
        <v>2</v>
      </c>
      <c r="C1763">
        <v>30</v>
      </c>
      <c r="E1763">
        <v>2</v>
      </c>
      <c r="F1763">
        <v>31</v>
      </c>
      <c r="I1763">
        <v>1.1632E-2</v>
      </c>
      <c r="T1763">
        <v>1</v>
      </c>
      <c r="U1763">
        <v>0</v>
      </c>
    </row>
    <row r="1764" spans="2:21">
      <c r="B1764">
        <v>2</v>
      </c>
      <c r="C1764">
        <v>30</v>
      </c>
      <c r="E1764">
        <v>2</v>
      </c>
      <c r="F1764">
        <v>32</v>
      </c>
      <c r="I1764">
        <v>1.0479E-2</v>
      </c>
      <c r="T1764">
        <v>1</v>
      </c>
      <c r="U1764">
        <v>0</v>
      </c>
    </row>
    <row r="1765" spans="2:21">
      <c r="B1765">
        <v>2</v>
      </c>
      <c r="C1765">
        <v>31</v>
      </c>
      <c r="E1765">
        <v>2</v>
      </c>
      <c r="F1765">
        <v>32</v>
      </c>
      <c r="I1765">
        <v>9.4839999999999994E-3</v>
      </c>
      <c r="T1765">
        <v>1</v>
      </c>
      <c r="U1765">
        <v>0</v>
      </c>
    </row>
    <row r="1766" spans="2:21">
      <c r="B1766">
        <v>2</v>
      </c>
      <c r="C1766">
        <v>31</v>
      </c>
      <c r="E1766">
        <v>2</v>
      </c>
      <c r="F1766">
        <v>31</v>
      </c>
      <c r="I1766">
        <v>8.6250000000000007E-3</v>
      </c>
      <c r="T1766">
        <v>1</v>
      </c>
      <c r="U1766">
        <v>0</v>
      </c>
    </row>
    <row r="1767" spans="2:21">
      <c r="B1767">
        <v>2</v>
      </c>
      <c r="C1767">
        <v>31</v>
      </c>
      <c r="E1767">
        <v>2</v>
      </c>
      <c r="F1767">
        <v>31</v>
      </c>
      <c r="I1767">
        <v>7.8869999999999999E-3</v>
      </c>
      <c r="T1767">
        <v>1</v>
      </c>
      <c r="U1767">
        <v>0</v>
      </c>
    </row>
    <row r="1768" spans="2:21">
      <c r="B1768">
        <v>2</v>
      </c>
      <c r="C1768">
        <v>31</v>
      </c>
      <c r="E1768">
        <v>2</v>
      </c>
      <c r="F1768">
        <v>31</v>
      </c>
      <c r="I1768">
        <v>7.2560000000000003E-3</v>
      </c>
      <c r="T1768">
        <v>1</v>
      </c>
      <c r="U1768">
        <v>0</v>
      </c>
    </row>
    <row r="1769" spans="2:21">
      <c r="B1769">
        <v>2</v>
      </c>
      <c r="C1769">
        <v>31</v>
      </c>
      <c r="E1769">
        <v>2</v>
      </c>
      <c r="F1769">
        <v>32</v>
      </c>
      <c r="I1769">
        <v>6.7159999999999997E-3</v>
      </c>
      <c r="T1769">
        <v>1</v>
      </c>
      <c r="U1769">
        <v>0</v>
      </c>
    </row>
    <row r="1770" spans="2:21">
      <c r="B1770">
        <v>2</v>
      </c>
      <c r="C1770">
        <v>31</v>
      </c>
      <c r="E1770">
        <v>2</v>
      </c>
      <c r="F1770">
        <v>32</v>
      </c>
      <c r="I1770">
        <v>6.2550000000000001E-3</v>
      </c>
      <c r="T1770">
        <v>1</v>
      </c>
      <c r="U1770">
        <v>0</v>
      </c>
    </row>
    <row r="1771" spans="2:21">
      <c r="B1771">
        <v>2</v>
      </c>
      <c r="C1771">
        <v>31</v>
      </c>
      <c r="E1771">
        <v>2</v>
      </c>
      <c r="F1771">
        <v>32</v>
      </c>
      <c r="I1771">
        <v>5.8640000000000003E-3</v>
      </c>
      <c r="T1771">
        <v>1</v>
      </c>
      <c r="U1771">
        <v>1</v>
      </c>
    </row>
    <row r="1772" spans="2:21">
      <c r="B1772">
        <v>2</v>
      </c>
      <c r="C1772">
        <v>32</v>
      </c>
      <c r="E1772">
        <v>2</v>
      </c>
      <c r="F1772">
        <v>31</v>
      </c>
      <c r="I1772">
        <v>5.5339999999999999E-3</v>
      </c>
      <c r="T1772">
        <v>1</v>
      </c>
      <c r="U1772">
        <v>0</v>
      </c>
    </row>
    <row r="1773" spans="2:21">
      <c r="B1773">
        <v>2</v>
      </c>
      <c r="C1773">
        <v>31</v>
      </c>
      <c r="E1773">
        <v>2</v>
      </c>
      <c r="F1773">
        <v>31</v>
      </c>
      <c r="I1773">
        <v>5.2589999999999998E-3</v>
      </c>
      <c r="T1773">
        <v>1</v>
      </c>
      <c r="U1773">
        <v>1</v>
      </c>
    </row>
    <row r="1774" spans="2:21">
      <c r="B1774">
        <v>2</v>
      </c>
      <c r="C1774">
        <v>32</v>
      </c>
      <c r="E1774">
        <v>2</v>
      </c>
      <c r="F1774">
        <v>31</v>
      </c>
      <c r="I1774">
        <v>5.0330000000000001E-3</v>
      </c>
      <c r="T1774">
        <v>1</v>
      </c>
      <c r="U1774">
        <v>0</v>
      </c>
    </row>
    <row r="1775" spans="2:21">
      <c r="B1775">
        <v>2</v>
      </c>
      <c r="C1775">
        <v>32</v>
      </c>
      <c r="E1775">
        <v>2</v>
      </c>
      <c r="F1775">
        <v>31</v>
      </c>
      <c r="I1775">
        <v>4.8500000000000001E-3</v>
      </c>
      <c r="T1775">
        <v>1</v>
      </c>
      <c r="U1775">
        <v>0</v>
      </c>
    </row>
    <row r="1776" spans="2:21">
      <c r="B1776">
        <v>2</v>
      </c>
      <c r="C1776">
        <v>31</v>
      </c>
      <c r="E1776">
        <v>2</v>
      </c>
      <c r="F1776">
        <v>31</v>
      </c>
      <c r="I1776">
        <v>4.7039999999999998E-3</v>
      </c>
      <c r="T1776">
        <v>1</v>
      </c>
      <c r="U1776">
        <v>0</v>
      </c>
    </row>
    <row r="1777" spans="2:21">
      <c r="B1777">
        <v>2</v>
      </c>
      <c r="C1777">
        <v>31</v>
      </c>
      <c r="E1777">
        <v>2</v>
      </c>
      <c r="F1777">
        <v>32</v>
      </c>
      <c r="I1777">
        <v>4.5890000000000002E-3</v>
      </c>
      <c r="T1777">
        <v>1</v>
      </c>
      <c r="U1777">
        <v>1</v>
      </c>
    </row>
    <row r="1778" spans="2:21">
      <c r="B1778">
        <v>2</v>
      </c>
      <c r="C1778">
        <v>31</v>
      </c>
      <c r="E1778">
        <v>2</v>
      </c>
      <c r="F1778">
        <v>32</v>
      </c>
      <c r="I1778">
        <v>4.5030000000000001E-3</v>
      </c>
      <c r="T1778">
        <v>1</v>
      </c>
      <c r="U1778">
        <v>0</v>
      </c>
    </row>
    <row r="1779" spans="2:21">
      <c r="B1779">
        <v>2</v>
      </c>
      <c r="C1779">
        <v>31</v>
      </c>
      <c r="E1779">
        <v>2</v>
      </c>
      <c r="F1779">
        <v>32</v>
      </c>
      <c r="I1779">
        <v>4.4489999999999998E-3</v>
      </c>
      <c r="T1779">
        <v>1</v>
      </c>
      <c r="U1779">
        <v>0</v>
      </c>
    </row>
    <row r="1780" spans="2:21">
      <c r="B1780">
        <v>2</v>
      </c>
      <c r="C1780">
        <v>31</v>
      </c>
      <c r="E1780">
        <v>2</v>
      </c>
      <c r="F1780">
        <v>30</v>
      </c>
      <c r="I1780">
        <v>4.4180000000000001E-3</v>
      </c>
      <c r="T1780">
        <v>1</v>
      </c>
      <c r="U1780">
        <v>0</v>
      </c>
    </row>
    <row r="1781" spans="2:21">
      <c r="B1781">
        <v>2</v>
      </c>
      <c r="C1781">
        <v>31</v>
      </c>
      <c r="E1781">
        <v>2</v>
      </c>
      <c r="F1781">
        <v>30</v>
      </c>
      <c r="I1781">
        <v>4.4050000000000001E-3</v>
      </c>
      <c r="T1781">
        <v>1</v>
      </c>
      <c r="U1781">
        <v>0</v>
      </c>
    </row>
    <row r="1782" spans="2:21">
      <c r="B1782">
        <v>2</v>
      </c>
      <c r="C1782">
        <v>31</v>
      </c>
      <c r="E1782">
        <v>2</v>
      </c>
      <c r="F1782">
        <v>30</v>
      </c>
      <c r="I1782">
        <v>4.4050000000000001E-3</v>
      </c>
      <c r="T1782">
        <v>1</v>
      </c>
      <c r="U1782">
        <v>0</v>
      </c>
    </row>
    <row r="1783" spans="2:21">
      <c r="B1783">
        <v>2</v>
      </c>
      <c r="C1783">
        <v>31</v>
      </c>
      <c r="E1783">
        <v>2</v>
      </c>
      <c r="F1783">
        <v>29</v>
      </c>
      <c r="I1783">
        <v>4.4180000000000001E-3</v>
      </c>
      <c r="T1783">
        <v>1</v>
      </c>
      <c r="U1783">
        <v>0</v>
      </c>
    </row>
    <row r="1784" spans="2:21">
      <c r="B1784">
        <v>2</v>
      </c>
      <c r="C1784">
        <v>31</v>
      </c>
      <c r="E1784">
        <v>2</v>
      </c>
      <c r="F1784">
        <v>29</v>
      </c>
      <c r="I1784">
        <v>4.4450000000000002E-3</v>
      </c>
      <c r="T1784">
        <v>1</v>
      </c>
      <c r="U1784">
        <v>0</v>
      </c>
    </row>
    <row r="1785" spans="2:21">
      <c r="B1785">
        <v>2</v>
      </c>
      <c r="C1785">
        <v>31</v>
      </c>
      <c r="E1785">
        <v>2</v>
      </c>
      <c r="F1785">
        <v>30</v>
      </c>
      <c r="I1785">
        <v>4.483E-3</v>
      </c>
      <c r="T1785">
        <v>1</v>
      </c>
      <c r="U1785">
        <v>1</v>
      </c>
    </row>
    <row r="1786" spans="2:21">
      <c r="B1786">
        <v>2</v>
      </c>
      <c r="C1786">
        <v>31</v>
      </c>
      <c r="E1786">
        <v>2</v>
      </c>
      <c r="F1786">
        <v>30</v>
      </c>
      <c r="I1786">
        <v>4.5300000000000002E-3</v>
      </c>
      <c r="T1786">
        <v>1</v>
      </c>
      <c r="U1786">
        <v>0</v>
      </c>
    </row>
    <row r="1787" spans="2:21">
      <c r="B1787">
        <v>2</v>
      </c>
      <c r="C1787">
        <v>31</v>
      </c>
      <c r="E1787">
        <v>2</v>
      </c>
      <c r="F1787">
        <v>30</v>
      </c>
      <c r="I1787">
        <v>4.5849999999999997E-3</v>
      </c>
      <c r="T1787">
        <v>1</v>
      </c>
      <c r="U1787">
        <v>0</v>
      </c>
    </row>
    <row r="1788" spans="2:21">
      <c r="B1788">
        <v>2</v>
      </c>
      <c r="C1788">
        <v>30</v>
      </c>
      <c r="E1788">
        <v>2</v>
      </c>
      <c r="F1788">
        <v>31</v>
      </c>
      <c r="I1788">
        <v>4.6449999999999998E-3</v>
      </c>
      <c r="T1788">
        <v>1</v>
      </c>
      <c r="U1788">
        <v>0</v>
      </c>
    </row>
    <row r="1789" spans="2:21">
      <c r="B1789">
        <v>2</v>
      </c>
      <c r="C1789">
        <v>30</v>
      </c>
      <c r="E1789">
        <v>2</v>
      </c>
      <c r="F1789">
        <v>32</v>
      </c>
      <c r="I1789">
        <v>4.7149999999999996E-3</v>
      </c>
      <c r="T1789">
        <v>1</v>
      </c>
      <c r="U1789">
        <v>0</v>
      </c>
    </row>
    <row r="1790" spans="2:21">
      <c r="B1790">
        <v>2</v>
      </c>
      <c r="C1790">
        <v>30</v>
      </c>
      <c r="E1790">
        <v>2</v>
      </c>
      <c r="F1790">
        <v>32</v>
      </c>
      <c r="I1790">
        <v>4.7869999999999996E-3</v>
      </c>
      <c r="T1790">
        <v>1</v>
      </c>
      <c r="U1790">
        <v>1</v>
      </c>
    </row>
    <row r="1791" spans="2:21">
      <c r="B1791">
        <v>2</v>
      </c>
      <c r="C1791">
        <v>30</v>
      </c>
      <c r="E1791">
        <v>2</v>
      </c>
      <c r="F1791">
        <v>31</v>
      </c>
      <c r="I1791">
        <v>4.8549999999999999E-3</v>
      </c>
      <c r="T1791">
        <v>1</v>
      </c>
      <c r="U1791">
        <v>0</v>
      </c>
    </row>
    <row r="1792" spans="2:21">
      <c r="B1792">
        <v>2</v>
      </c>
      <c r="C1792">
        <v>29</v>
      </c>
      <c r="E1792">
        <v>2</v>
      </c>
      <c r="F1792">
        <v>32</v>
      </c>
      <c r="I1792">
        <v>4.9170000000000004E-3</v>
      </c>
      <c r="T1792">
        <v>1</v>
      </c>
      <c r="U1792">
        <v>0</v>
      </c>
    </row>
    <row r="1793" spans="2:21">
      <c r="B1793">
        <v>2</v>
      </c>
      <c r="C1793">
        <v>29</v>
      </c>
      <c r="E1793">
        <v>2</v>
      </c>
      <c r="F1793">
        <v>32</v>
      </c>
      <c r="I1793">
        <v>4.9750000000000003E-3</v>
      </c>
      <c r="T1793">
        <v>1</v>
      </c>
      <c r="U1793">
        <v>1</v>
      </c>
    </row>
    <row r="1794" spans="2:21">
      <c r="B1794">
        <v>2</v>
      </c>
      <c r="C1794">
        <v>28</v>
      </c>
      <c r="E1794">
        <v>2</v>
      </c>
      <c r="F1794">
        <v>31</v>
      </c>
      <c r="I1794">
        <v>5.0280000000000004E-3</v>
      </c>
      <c r="T1794">
        <v>1</v>
      </c>
      <c r="U1794">
        <v>0</v>
      </c>
    </row>
    <row r="1795" spans="2:21">
      <c r="B1795">
        <v>2</v>
      </c>
      <c r="C1795">
        <v>29</v>
      </c>
      <c r="E1795">
        <v>2</v>
      </c>
      <c r="F1795">
        <v>31</v>
      </c>
      <c r="I1795">
        <v>5.0759999999999998E-3</v>
      </c>
      <c r="T1795">
        <v>1</v>
      </c>
      <c r="U1795">
        <v>0</v>
      </c>
    </row>
    <row r="1796" spans="2:21">
      <c r="B1796">
        <v>2</v>
      </c>
      <c r="C1796">
        <v>27</v>
      </c>
      <c r="E1796">
        <v>2</v>
      </c>
      <c r="F1796">
        <v>32</v>
      </c>
      <c r="I1796">
        <v>5.1219999999999998E-3</v>
      </c>
      <c r="T1796">
        <v>1</v>
      </c>
      <c r="U1796">
        <v>1</v>
      </c>
    </row>
    <row r="1797" spans="2:21">
      <c r="B1797">
        <v>2</v>
      </c>
      <c r="C1797">
        <v>28</v>
      </c>
      <c r="E1797">
        <v>2</v>
      </c>
      <c r="F1797">
        <v>31</v>
      </c>
      <c r="I1797">
        <v>5.1669999999999997E-3</v>
      </c>
      <c r="T1797">
        <v>1</v>
      </c>
      <c r="U1797">
        <v>1</v>
      </c>
    </row>
    <row r="1798" spans="2:21">
      <c r="B1798">
        <v>2</v>
      </c>
      <c r="C1798">
        <v>27</v>
      </c>
      <c r="E1798">
        <v>2</v>
      </c>
      <c r="F1798">
        <v>32</v>
      </c>
      <c r="I1798">
        <v>5.2199999999999998E-3</v>
      </c>
      <c r="T1798">
        <v>1</v>
      </c>
      <c r="U1798">
        <v>0</v>
      </c>
    </row>
    <row r="1799" spans="2:21">
      <c r="B1799">
        <v>2</v>
      </c>
      <c r="C1799">
        <v>27</v>
      </c>
      <c r="E1799">
        <v>2</v>
      </c>
      <c r="F1799">
        <v>31</v>
      </c>
      <c r="I1799">
        <v>5.2769999999999996E-3</v>
      </c>
      <c r="T1799">
        <v>1</v>
      </c>
      <c r="U1799">
        <v>0</v>
      </c>
    </row>
    <row r="1800" spans="2:21">
      <c r="B1800">
        <v>2</v>
      </c>
      <c r="C1800">
        <v>27</v>
      </c>
      <c r="E1800">
        <v>2</v>
      </c>
      <c r="F1800">
        <v>31</v>
      </c>
      <c r="I1800">
        <v>5.3319999999999999E-3</v>
      </c>
      <c r="T1800">
        <v>1</v>
      </c>
      <c r="U1800">
        <v>1</v>
      </c>
    </row>
    <row r="1801" spans="2:21">
      <c r="B1801">
        <v>2</v>
      </c>
      <c r="C1801">
        <v>28</v>
      </c>
      <c r="E1801">
        <v>2</v>
      </c>
      <c r="F1801">
        <v>32</v>
      </c>
      <c r="I1801">
        <v>5.3839999999999999E-3</v>
      </c>
      <c r="T1801">
        <v>1</v>
      </c>
      <c r="U1801">
        <v>0</v>
      </c>
    </row>
    <row r="1802" spans="2:21">
      <c r="B1802">
        <v>2</v>
      </c>
      <c r="C1802">
        <v>28</v>
      </c>
      <c r="E1802">
        <v>2</v>
      </c>
      <c r="F1802">
        <v>32</v>
      </c>
      <c r="I1802">
        <v>5.4349999999999997E-3</v>
      </c>
      <c r="T1802">
        <v>1</v>
      </c>
      <c r="U1802">
        <v>0</v>
      </c>
    </row>
    <row r="1803" spans="2:21">
      <c r="B1803">
        <v>2</v>
      </c>
      <c r="C1803">
        <v>28</v>
      </c>
      <c r="E1803">
        <v>2</v>
      </c>
      <c r="F1803">
        <v>31</v>
      </c>
      <c r="I1803">
        <v>5.483E-3</v>
      </c>
      <c r="T1803">
        <v>1</v>
      </c>
      <c r="U1803">
        <v>0</v>
      </c>
    </row>
    <row r="1804" spans="2:21">
      <c r="B1804">
        <v>2</v>
      </c>
      <c r="C1804">
        <v>28</v>
      </c>
      <c r="E1804">
        <v>2</v>
      </c>
      <c r="F1804">
        <v>31</v>
      </c>
      <c r="I1804">
        <v>5.5310000000000003E-3</v>
      </c>
      <c r="T1804">
        <v>1</v>
      </c>
      <c r="U1804">
        <v>0</v>
      </c>
    </row>
    <row r="1805" spans="2:21">
      <c r="B1805">
        <v>2</v>
      </c>
      <c r="C1805">
        <v>28</v>
      </c>
      <c r="E1805">
        <v>2</v>
      </c>
      <c r="F1805">
        <v>31</v>
      </c>
      <c r="I1805">
        <v>5.5789999999999998E-3</v>
      </c>
      <c r="T1805">
        <v>1</v>
      </c>
      <c r="U1805">
        <v>1</v>
      </c>
    </row>
    <row r="1806" spans="2:21">
      <c r="B1806">
        <v>2</v>
      </c>
      <c r="C1806">
        <v>29</v>
      </c>
      <c r="E1806">
        <v>2</v>
      </c>
      <c r="F1806">
        <v>31</v>
      </c>
      <c r="I1806">
        <v>5.6259999999999999E-3</v>
      </c>
      <c r="T1806">
        <v>1</v>
      </c>
      <c r="U1806">
        <v>0</v>
      </c>
    </row>
    <row r="1807" spans="2:21">
      <c r="B1807">
        <v>2</v>
      </c>
      <c r="C1807">
        <v>29</v>
      </c>
      <c r="E1807">
        <v>2</v>
      </c>
      <c r="F1807">
        <v>31</v>
      </c>
      <c r="I1807">
        <v>5.6759999999999996E-3</v>
      </c>
      <c r="T1807">
        <v>1</v>
      </c>
      <c r="U1807">
        <v>0</v>
      </c>
    </row>
    <row r="1808" spans="2:21">
      <c r="B1808">
        <v>2</v>
      </c>
      <c r="C1808">
        <v>28</v>
      </c>
      <c r="E1808">
        <v>2</v>
      </c>
      <c r="F1808">
        <v>32</v>
      </c>
      <c r="I1808">
        <v>5.731E-3</v>
      </c>
      <c r="T1808">
        <v>1</v>
      </c>
      <c r="U1808">
        <v>1</v>
      </c>
    </row>
    <row r="1809" spans="2:21">
      <c r="B1809">
        <v>2</v>
      </c>
      <c r="C1809">
        <v>29</v>
      </c>
      <c r="E1809">
        <v>2</v>
      </c>
      <c r="F1809">
        <v>32</v>
      </c>
      <c r="I1809">
        <v>5.7889999999999999E-3</v>
      </c>
      <c r="T1809">
        <v>1</v>
      </c>
      <c r="U1809">
        <v>0</v>
      </c>
    </row>
    <row r="1810" spans="2:21">
      <c r="B1810">
        <v>2</v>
      </c>
      <c r="C1810">
        <v>28</v>
      </c>
      <c r="E1810">
        <v>2</v>
      </c>
      <c r="F1810">
        <v>32</v>
      </c>
      <c r="I1810">
        <v>5.8469999999999998E-3</v>
      </c>
      <c r="T1810">
        <v>1</v>
      </c>
      <c r="U1810">
        <v>0</v>
      </c>
    </row>
    <row r="1811" spans="2:21">
      <c r="B1811">
        <v>2</v>
      </c>
      <c r="C1811">
        <v>29</v>
      </c>
      <c r="E1811">
        <v>2</v>
      </c>
      <c r="F1811">
        <v>32</v>
      </c>
      <c r="I1811">
        <v>5.9059999999999998E-3</v>
      </c>
      <c r="T1811">
        <v>1</v>
      </c>
      <c r="U1811">
        <v>0</v>
      </c>
    </row>
    <row r="1812" spans="2:21">
      <c r="B1812">
        <v>2</v>
      </c>
      <c r="C1812">
        <v>28</v>
      </c>
      <c r="E1812">
        <v>2</v>
      </c>
      <c r="F1812">
        <v>30</v>
      </c>
      <c r="I1812">
        <v>5.9649999999999998E-3</v>
      </c>
      <c r="T1812">
        <v>1</v>
      </c>
      <c r="U1812">
        <v>0</v>
      </c>
    </row>
    <row r="1813" spans="2:21">
      <c r="B1813">
        <v>2</v>
      </c>
      <c r="C1813">
        <v>28</v>
      </c>
      <c r="E1813">
        <v>2</v>
      </c>
      <c r="F1813">
        <v>30</v>
      </c>
      <c r="I1813">
        <v>6.0229999999999997E-3</v>
      </c>
      <c r="T1813">
        <v>1</v>
      </c>
      <c r="U1813">
        <v>0</v>
      </c>
    </row>
    <row r="1814" spans="2:21">
      <c r="B1814">
        <v>2</v>
      </c>
      <c r="C1814">
        <v>28</v>
      </c>
      <c r="E1814">
        <v>2</v>
      </c>
      <c r="F1814">
        <v>30</v>
      </c>
      <c r="I1814">
        <v>6.084E-3</v>
      </c>
      <c r="T1814">
        <v>1</v>
      </c>
      <c r="U1814">
        <v>0</v>
      </c>
    </row>
    <row r="1815" spans="2:21">
      <c r="B1815">
        <v>2</v>
      </c>
      <c r="C1815">
        <v>28</v>
      </c>
      <c r="E1815">
        <v>2</v>
      </c>
      <c r="F1815">
        <v>29</v>
      </c>
      <c r="I1815">
        <v>6.1479999999999998E-3</v>
      </c>
      <c r="T1815">
        <v>1</v>
      </c>
      <c r="U1815">
        <v>0</v>
      </c>
    </row>
    <row r="1816" spans="2:21">
      <c r="B1816">
        <v>2</v>
      </c>
      <c r="C1816">
        <v>26</v>
      </c>
      <c r="E1816">
        <v>2</v>
      </c>
      <c r="F1816">
        <v>29</v>
      </c>
      <c r="I1816">
        <v>6.2139999999999999E-3</v>
      </c>
      <c r="T1816">
        <v>1</v>
      </c>
      <c r="U1816">
        <v>0</v>
      </c>
    </row>
    <row r="1817" spans="2:21">
      <c r="B1817">
        <v>2</v>
      </c>
      <c r="C1817">
        <v>24</v>
      </c>
      <c r="E1817">
        <v>2</v>
      </c>
      <c r="F1817">
        <v>29</v>
      </c>
      <c r="I1817">
        <v>6.2810000000000001E-3</v>
      </c>
      <c r="T1817">
        <v>1</v>
      </c>
      <c r="U1817">
        <v>0</v>
      </c>
    </row>
    <row r="1818" spans="2:21">
      <c r="B1818">
        <v>2</v>
      </c>
      <c r="C1818">
        <v>24</v>
      </c>
      <c r="E1818">
        <v>2</v>
      </c>
      <c r="F1818">
        <v>30</v>
      </c>
      <c r="I1818">
        <v>6.3489999999999996E-3</v>
      </c>
      <c r="T1818">
        <v>1</v>
      </c>
      <c r="U1818">
        <v>0</v>
      </c>
    </row>
    <row r="1819" spans="2:21">
      <c r="B1819">
        <v>2</v>
      </c>
      <c r="C1819">
        <v>22</v>
      </c>
      <c r="E1819">
        <v>2</v>
      </c>
      <c r="F1819">
        <v>29</v>
      </c>
      <c r="I1819">
        <v>6.4180000000000001E-3</v>
      </c>
      <c r="T1819">
        <v>1</v>
      </c>
      <c r="U1819">
        <v>0</v>
      </c>
    </row>
    <row r="1820" spans="2:21">
      <c r="B1820">
        <v>2</v>
      </c>
      <c r="C1820">
        <v>22</v>
      </c>
      <c r="E1820">
        <v>2</v>
      </c>
      <c r="F1820">
        <v>30</v>
      </c>
      <c r="I1820">
        <v>6.4850000000000003E-3</v>
      </c>
      <c r="T1820">
        <v>1</v>
      </c>
      <c r="U1820">
        <v>0</v>
      </c>
    </row>
    <row r="1821" spans="2:21">
      <c r="B1821">
        <v>2</v>
      </c>
      <c r="C1821">
        <v>22</v>
      </c>
      <c r="E1821">
        <v>2</v>
      </c>
      <c r="F1821">
        <v>30</v>
      </c>
      <c r="I1821">
        <v>6.5519999999999997E-3</v>
      </c>
      <c r="T1821">
        <v>1</v>
      </c>
      <c r="U1821">
        <v>0</v>
      </c>
    </row>
    <row r="1822" spans="2:21">
      <c r="B1822">
        <v>2</v>
      </c>
      <c r="C1822">
        <v>22</v>
      </c>
      <c r="E1822">
        <v>2</v>
      </c>
      <c r="F1822">
        <v>31</v>
      </c>
      <c r="I1822">
        <v>6.6189999999999999E-3</v>
      </c>
      <c r="T1822">
        <v>1</v>
      </c>
      <c r="U1822">
        <v>0</v>
      </c>
    </row>
    <row r="1823" spans="2:21">
      <c r="B1823">
        <v>2</v>
      </c>
      <c r="C1823">
        <v>22</v>
      </c>
      <c r="E1823">
        <v>2</v>
      </c>
      <c r="F1823">
        <v>32</v>
      </c>
      <c r="I1823">
        <v>6.6860000000000001E-3</v>
      </c>
      <c r="T1823">
        <v>1</v>
      </c>
      <c r="U1823">
        <v>0</v>
      </c>
    </row>
    <row r="1824" spans="2:21">
      <c r="B1824">
        <v>2</v>
      </c>
      <c r="C1824">
        <v>19</v>
      </c>
      <c r="E1824">
        <v>2</v>
      </c>
      <c r="F1824">
        <v>31</v>
      </c>
      <c r="I1824">
        <v>6.7520000000000002E-3</v>
      </c>
      <c r="T1824">
        <v>1</v>
      </c>
      <c r="U1824">
        <v>0</v>
      </c>
    </row>
    <row r="1825" spans="2:21">
      <c r="B1825">
        <v>2</v>
      </c>
      <c r="C1825">
        <v>19</v>
      </c>
      <c r="E1825">
        <v>2</v>
      </c>
      <c r="F1825">
        <v>31</v>
      </c>
      <c r="I1825">
        <v>6.816E-3</v>
      </c>
      <c r="T1825">
        <v>1</v>
      </c>
      <c r="U1825">
        <v>0</v>
      </c>
    </row>
    <row r="1826" spans="2:21">
      <c r="B1826">
        <v>2</v>
      </c>
      <c r="C1826">
        <v>20</v>
      </c>
      <c r="E1826">
        <v>2</v>
      </c>
      <c r="F1826">
        <v>32</v>
      </c>
      <c r="I1826">
        <v>6.8820000000000001E-3</v>
      </c>
      <c r="T1826">
        <v>1</v>
      </c>
      <c r="U1826">
        <v>0</v>
      </c>
    </row>
    <row r="1827" spans="2:21">
      <c r="B1827">
        <v>2</v>
      </c>
      <c r="C1827">
        <v>21</v>
      </c>
      <c r="E1827">
        <v>2</v>
      </c>
      <c r="F1827">
        <v>31</v>
      </c>
      <c r="I1827">
        <v>6.9509999999999997E-3</v>
      </c>
      <c r="T1827">
        <v>1</v>
      </c>
      <c r="U1827">
        <v>0</v>
      </c>
    </row>
    <row r="1828" spans="2:21">
      <c r="B1828">
        <v>2</v>
      </c>
      <c r="C1828">
        <v>21</v>
      </c>
      <c r="E1828">
        <v>2</v>
      </c>
      <c r="F1828">
        <v>31</v>
      </c>
      <c r="I1828">
        <v>7.025E-3</v>
      </c>
      <c r="T1828">
        <v>1</v>
      </c>
      <c r="U1828">
        <v>0</v>
      </c>
    </row>
    <row r="1829" spans="2:21">
      <c r="B1829">
        <v>2</v>
      </c>
      <c r="C1829">
        <v>22</v>
      </c>
      <c r="E1829">
        <v>2</v>
      </c>
      <c r="F1829">
        <v>32</v>
      </c>
      <c r="I1829">
        <v>7.0990000000000003E-3</v>
      </c>
      <c r="T1829">
        <v>1</v>
      </c>
      <c r="U1829">
        <v>0</v>
      </c>
    </row>
    <row r="1830" spans="2:21">
      <c r="B1830">
        <v>2</v>
      </c>
      <c r="C1830">
        <v>23</v>
      </c>
      <c r="E1830">
        <v>2</v>
      </c>
      <c r="F1830">
        <v>32</v>
      </c>
      <c r="I1830">
        <v>7.1729999999999997E-3</v>
      </c>
      <c r="T1830">
        <v>1</v>
      </c>
      <c r="U1830">
        <v>1</v>
      </c>
    </row>
    <row r="1831" spans="2:21">
      <c r="B1831">
        <v>2</v>
      </c>
      <c r="C1831">
        <v>23</v>
      </c>
      <c r="E1831">
        <v>2</v>
      </c>
      <c r="F1831">
        <v>31</v>
      </c>
      <c r="I1831">
        <v>7.2449999999999997E-3</v>
      </c>
      <c r="T1831">
        <v>1</v>
      </c>
      <c r="U1831">
        <v>0</v>
      </c>
    </row>
    <row r="1832" spans="2:21">
      <c r="B1832">
        <v>2</v>
      </c>
      <c r="C1832">
        <v>24</v>
      </c>
      <c r="E1832">
        <v>2</v>
      </c>
      <c r="F1832">
        <v>31</v>
      </c>
      <c r="I1832">
        <v>7.319E-3</v>
      </c>
      <c r="T1832">
        <v>1</v>
      </c>
      <c r="U1832">
        <v>0</v>
      </c>
    </row>
    <row r="1833" spans="2:21">
      <c r="B1833">
        <v>2</v>
      </c>
      <c r="C1833">
        <v>24</v>
      </c>
      <c r="E1833">
        <v>2</v>
      </c>
      <c r="F1833">
        <v>32</v>
      </c>
      <c r="I1833">
        <v>7.3930000000000003E-3</v>
      </c>
      <c r="T1833">
        <v>1</v>
      </c>
      <c r="U1833">
        <v>1</v>
      </c>
    </row>
    <row r="1834" spans="2:21">
      <c r="B1834">
        <v>2</v>
      </c>
      <c r="C1834">
        <v>25</v>
      </c>
      <c r="E1834">
        <v>2</v>
      </c>
      <c r="F1834">
        <v>32</v>
      </c>
      <c r="I1834">
        <v>7.4660000000000004E-3</v>
      </c>
      <c r="T1834">
        <v>1</v>
      </c>
      <c r="U1834">
        <v>0</v>
      </c>
    </row>
    <row r="1835" spans="2:21">
      <c r="B1835">
        <v>2</v>
      </c>
      <c r="C1835">
        <v>25</v>
      </c>
      <c r="E1835">
        <v>2</v>
      </c>
      <c r="F1835">
        <v>32</v>
      </c>
      <c r="I1835">
        <v>7.5380000000000004E-3</v>
      </c>
      <c r="T1835">
        <v>1</v>
      </c>
      <c r="U1835">
        <v>0</v>
      </c>
    </row>
    <row r="1836" spans="2:21">
      <c r="B1836">
        <v>2</v>
      </c>
      <c r="C1836">
        <v>26</v>
      </c>
      <c r="E1836">
        <v>2</v>
      </c>
      <c r="F1836">
        <v>31</v>
      </c>
      <c r="I1836">
        <v>7.6080000000000002E-3</v>
      </c>
      <c r="T1836">
        <v>1</v>
      </c>
      <c r="U1836">
        <v>1</v>
      </c>
    </row>
    <row r="1837" spans="2:21">
      <c r="B1837">
        <v>2</v>
      </c>
      <c r="C1837">
        <v>26</v>
      </c>
      <c r="E1837">
        <v>2</v>
      </c>
      <c r="F1837">
        <v>31</v>
      </c>
      <c r="I1837">
        <v>7.6750000000000004E-3</v>
      </c>
      <c r="T1837">
        <v>1</v>
      </c>
      <c r="U1837">
        <v>0</v>
      </c>
    </row>
    <row r="1838" spans="2:21">
      <c r="B1838">
        <v>2</v>
      </c>
      <c r="C1838">
        <v>26</v>
      </c>
      <c r="E1838">
        <v>2</v>
      </c>
      <c r="F1838">
        <v>32</v>
      </c>
      <c r="I1838">
        <v>7.7390000000000002E-3</v>
      </c>
      <c r="T1838">
        <v>1</v>
      </c>
      <c r="U1838">
        <v>1</v>
      </c>
    </row>
    <row r="1839" spans="2:21">
      <c r="B1839">
        <v>2</v>
      </c>
      <c r="C1839">
        <v>27</v>
      </c>
      <c r="E1839">
        <v>2</v>
      </c>
      <c r="F1839">
        <v>32</v>
      </c>
      <c r="I1839">
        <v>7.8009999999999998E-3</v>
      </c>
      <c r="T1839">
        <v>1</v>
      </c>
      <c r="U1839">
        <v>0</v>
      </c>
    </row>
    <row r="1840" spans="2:21">
      <c r="B1840">
        <v>2</v>
      </c>
      <c r="C1840">
        <v>27</v>
      </c>
      <c r="E1840">
        <v>2</v>
      </c>
      <c r="F1840">
        <v>32</v>
      </c>
      <c r="I1840">
        <v>7.8609999999999999E-3</v>
      </c>
      <c r="T1840">
        <v>1</v>
      </c>
      <c r="U1840">
        <v>0</v>
      </c>
    </row>
    <row r="1841" spans="2:21">
      <c r="B1841">
        <v>2</v>
      </c>
      <c r="C1841">
        <v>27</v>
      </c>
      <c r="E1841">
        <v>2</v>
      </c>
      <c r="F1841">
        <v>31</v>
      </c>
      <c r="I1841">
        <v>7.9220000000000002E-3</v>
      </c>
      <c r="T1841">
        <v>1</v>
      </c>
      <c r="U1841">
        <v>1</v>
      </c>
    </row>
    <row r="1842" spans="2:21">
      <c r="B1842">
        <v>2</v>
      </c>
      <c r="C1842">
        <v>27</v>
      </c>
      <c r="E1842">
        <v>2</v>
      </c>
      <c r="F1842">
        <v>32</v>
      </c>
      <c r="I1842">
        <v>7.9839999999999998E-3</v>
      </c>
      <c r="T1842">
        <v>1</v>
      </c>
      <c r="U1842">
        <v>0</v>
      </c>
    </row>
    <row r="1843" spans="2:21">
      <c r="B1843">
        <v>2</v>
      </c>
      <c r="C1843">
        <v>28</v>
      </c>
      <c r="E1843">
        <v>2</v>
      </c>
      <c r="F1843">
        <v>32</v>
      </c>
      <c r="I1843">
        <v>8.0470000000000003E-3</v>
      </c>
      <c r="T1843">
        <v>1</v>
      </c>
      <c r="U1843">
        <v>0</v>
      </c>
    </row>
    <row r="1844" spans="2:21">
      <c r="B1844">
        <v>2</v>
      </c>
      <c r="C1844">
        <v>28</v>
      </c>
      <c r="E1844">
        <v>2</v>
      </c>
      <c r="F1844">
        <v>32</v>
      </c>
      <c r="I1844">
        <v>8.1119999999999994E-3</v>
      </c>
      <c r="T1844">
        <v>1</v>
      </c>
      <c r="U1844">
        <v>0</v>
      </c>
    </row>
    <row r="1845" spans="2:21">
      <c r="B1845">
        <v>2</v>
      </c>
      <c r="C1845">
        <v>28</v>
      </c>
      <c r="E1845">
        <v>2</v>
      </c>
      <c r="F1845">
        <v>31</v>
      </c>
      <c r="I1845">
        <v>8.175E-3</v>
      </c>
      <c r="T1845">
        <v>1</v>
      </c>
      <c r="U1845">
        <v>0</v>
      </c>
    </row>
    <row r="1846" spans="2:21">
      <c r="B1846">
        <v>2</v>
      </c>
      <c r="C1846">
        <v>29</v>
      </c>
      <c r="E1846">
        <v>2</v>
      </c>
      <c r="F1846">
        <v>31</v>
      </c>
      <c r="I1846">
        <v>8.2349999999999993E-3</v>
      </c>
      <c r="T1846">
        <v>1</v>
      </c>
      <c r="U1846">
        <v>0</v>
      </c>
    </row>
    <row r="1847" spans="2:21">
      <c r="B1847">
        <v>2</v>
      </c>
      <c r="C1847">
        <v>28</v>
      </c>
      <c r="E1847">
        <v>2</v>
      </c>
      <c r="F1847">
        <v>30</v>
      </c>
      <c r="I1847">
        <v>8.293E-3</v>
      </c>
      <c r="T1847">
        <v>1</v>
      </c>
      <c r="U1847">
        <v>0</v>
      </c>
    </row>
    <row r="1848" spans="2:21">
      <c r="B1848">
        <v>2</v>
      </c>
      <c r="C1848">
        <v>29</v>
      </c>
      <c r="E1848">
        <v>2</v>
      </c>
      <c r="F1848">
        <v>30</v>
      </c>
      <c r="I1848">
        <v>8.3479999999999995E-3</v>
      </c>
      <c r="T1848">
        <v>1</v>
      </c>
      <c r="U1848">
        <v>0</v>
      </c>
    </row>
    <row r="1849" spans="2:21">
      <c r="B1849">
        <v>2</v>
      </c>
      <c r="C1849">
        <v>30</v>
      </c>
      <c r="E1849">
        <v>2</v>
      </c>
      <c r="F1849">
        <v>30</v>
      </c>
      <c r="I1849">
        <v>8.4010000000000005E-3</v>
      </c>
      <c r="T1849">
        <v>1</v>
      </c>
      <c r="U1849">
        <v>0</v>
      </c>
    </row>
    <row r="1850" spans="2:21">
      <c r="B1850">
        <v>2</v>
      </c>
      <c r="C1850">
        <v>30</v>
      </c>
      <c r="E1850">
        <v>2</v>
      </c>
      <c r="F1850">
        <v>29</v>
      </c>
      <c r="I1850">
        <v>8.4530000000000004E-3</v>
      </c>
      <c r="T1850">
        <v>1</v>
      </c>
      <c r="U1850">
        <v>0</v>
      </c>
    </row>
    <row r="1851" spans="2:21">
      <c r="B1851">
        <v>2</v>
      </c>
      <c r="C1851">
        <v>31</v>
      </c>
      <c r="E1851">
        <v>2</v>
      </c>
      <c r="F1851">
        <v>30</v>
      </c>
      <c r="I1851">
        <v>8.5030000000000001E-3</v>
      </c>
      <c r="T1851">
        <v>1</v>
      </c>
      <c r="U1851">
        <v>0</v>
      </c>
    </row>
    <row r="1852" spans="2:21">
      <c r="B1852">
        <v>2</v>
      </c>
      <c r="C1852">
        <v>31</v>
      </c>
      <c r="E1852">
        <v>2</v>
      </c>
      <c r="F1852">
        <v>30</v>
      </c>
      <c r="I1852">
        <v>8.5520000000000006E-3</v>
      </c>
      <c r="T1852">
        <v>1</v>
      </c>
      <c r="U1852">
        <v>0</v>
      </c>
    </row>
    <row r="1853" spans="2:21">
      <c r="B1853">
        <v>2</v>
      </c>
      <c r="C1853">
        <v>31</v>
      </c>
      <c r="E1853">
        <v>2</v>
      </c>
      <c r="F1853">
        <v>29</v>
      </c>
      <c r="I1853">
        <v>8.5990000000000007E-3</v>
      </c>
      <c r="T1853">
        <v>1</v>
      </c>
      <c r="U1853">
        <v>0</v>
      </c>
    </row>
    <row r="1854" spans="2:21">
      <c r="B1854">
        <v>2</v>
      </c>
      <c r="C1854">
        <v>31</v>
      </c>
      <c r="E1854">
        <v>2</v>
      </c>
      <c r="F1854">
        <v>30</v>
      </c>
      <c r="I1854">
        <v>8.6459999999999992E-3</v>
      </c>
      <c r="T1854">
        <v>1</v>
      </c>
      <c r="U1854">
        <v>0</v>
      </c>
    </row>
    <row r="1855" spans="2:21">
      <c r="B1855">
        <v>2</v>
      </c>
      <c r="C1855">
        <v>32</v>
      </c>
      <c r="E1855">
        <v>2</v>
      </c>
      <c r="F1855">
        <v>30</v>
      </c>
      <c r="I1855">
        <v>8.6960000000000006E-3</v>
      </c>
      <c r="T1855">
        <v>1</v>
      </c>
      <c r="U1855">
        <v>0</v>
      </c>
    </row>
    <row r="1856" spans="2:21">
      <c r="B1856">
        <v>2</v>
      </c>
      <c r="C1856">
        <v>32</v>
      </c>
      <c r="E1856">
        <v>2</v>
      </c>
      <c r="F1856">
        <v>30</v>
      </c>
      <c r="I1856">
        <v>8.7500000000000008E-3</v>
      </c>
      <c r="T1856">
        <v>1</v>
      </c>
      <c r="U1856">
        <v>0</v>
      </c>
    </row>
    <row r="1857" spans="2:21">
      <c r="B1857">
        <v>2</v>
      </c>
      <c r="C1857">
        <v>30</v>
      </c>
      <c r="E1857">
        <v>2</v>
      </c>
      <c r="F1857">
        <v>31</v>
      </c>
      <c r="I1857">
        <v>8.8059999999999996E-3</v>
      </c>
      <c r="T1857">
        <v>1</v>
      </c>
      <c r="U1857">
        <v>0</v>
      </c>
    </row>
    <row r="1858" spans="2:21">
      <c r="B1858">
        <v>2</v>
      </c>
      <c r="C1858">
        <v>30</v>
      </c>
      <c r="E1858">
        <v>2</v>
      </c>
      <c r="F1858">
        <v>31</v>
      </c>
      <c r="I1858">
        <v>8.8649999999999996E-3</v>
      </c>
      <c r="T1858">
        <v>1</v>
      </c>
      <c r="U1858">
        <v>0</v>
      </c>
    </row>
    <row r="1859" spans="2:21">
      <c r="B1859">
        <v>2</v>
      </c>
      <c r="C1859">
        <v>31</v>
      </c>
      <c r="E1859">
        <v>2</v>
      </c>
      <c r="F1859">
        <v>31</v>
      </c>
      <c r="I1859">
        <v>8.9269999999999992E-3</v>
      </c>
      <c r="T1859">
        <v>1</v>
      </c>
      <c r="U1859">
        <v>0</v>
      </c>
    </row>
    <row r="1860" spans="2:21">
      <c r="B1860">
        <v>2</v>
      </c>
      <c r="C1860">
        <v>30</v>
      </c>
      <c r="E1860">
        <v>2</v>
      </c>
      <c r="F1860">
        <v>32</v>
      </c>
      <c r="I1860">
        <v>8.9899999999999997E-3</v>
      </c>
      <c r="T1860">
        <v>1</v>
      </c>
      <c r="U1860">
        <v>0</v>
      </c>
    </row>
    <row r="1861" spans="2:21">
      <c r="B1861">
        <v>2</v>
      </c>
      <c r="C1861">
        <v>30</v>
      </c>
      <c r="E1861">
        <v>2</v>
      </c>
      <c r="F1861">
        <v>32</v>
      </c>
      <c r="I1861">
        <v>9.0530000000000003E-3</v>
      </c>
      <c r="T1861">
        <v>1</v>
      </c>
      <c r="U1861">
        <v>0</v>
      </c>
    </row>
    <row r="1862" spans="2:21">
      <c r="B1862">
        <v>2</v>
      </c>
      <c r="C1862">
        <v>29</v>
      </c>
      <c r="E1862">
        <v>2</v>
      </c>
      <c r="F1862">
        <v>32</v>
      </c>
      <c r="I1862">
        <v>9.1179999999999994E-3</v>
      </c>
      <c r="T1862">
        <v>1</v>
      </c>
      <c r="U1862">
        <v>0</v>
      </c>
    </row>
    <row r="1863" spans="2:21">
      <c r="B1863">
        <v>2</v>
      </c>
      <c r="C1863">
        <v>29</v>
      </c>
      <c r="E1863">
        <v>2</v>
      </c>
      <c r="F1863">
        <v>32</v>
      </c>
      <c r="I1863">
        <v>9.1900000000000003E-3</v>
      </c>
      <c r="T1863">
        <v>1</v>
      </c>
      <c r="U1863">
        <v>0</v>
      </c>
    </row>
    <row r="1864" spans="2:21">
      <c r="B1864">
        <v>2</v>
      </c>
      <c r="C1864">
        <v>30</v>
      </c>
      <c r="E1864">
        <v>2</v>
      </c>
      <c r="F1864">
        <v>31</v>
      </c>
      <c r="I1864">
        <v>9.2639999999999997E-3</v>
      </c>
      <c r="T1864">
        <v>1</v>
      </c>
      <c r="U1864">
        <v>0</v>
      </c>
    </row>
    <row r="1865" spans="2:21">
      <c r="B1865">
        <v>2</v>
      </c>
      <c r="C1865">
        <v>31</v>
      </c>
      <c r="E1865">
        <v>2</v>
      </c>
      <c r="F1865">
        <v>31</v>
      </c>
      <c r="I1865">
        <v>9.3399999999999993E-3</v>
      </c>
      <c r="T1865">
        <v>1</v>
      </c>
      <c r="U1865">
        <v>0</v>
      </c>
    </row>
    <row r="1866" spans="2:21">
      <c r="B1866">
        <v>2</v>
      </c>
      <c r="C1866">
        <v>32</v>
      </c>
      <c r="E1866">
        <v>2</v>
      </c>
      <c r="F1866">
        <v>32</v>
      </c>
      <c r="I1866">
        <v>9.4149999999999998E-3</v>
      </c>
      <c r="T1866">
        <v>1</v>
      </c>
      <c r="U1866">
        <v>0</v>
      </c>
    </row>
    <row r="1867" spans="2:21">
      <c r="B1867">
        <v>2</v>
      </c>
      <c r="C1867">
        <v>31</v>
      </c>
      <c r="E1867">
        <v>2</v>
      </c>
      <c r="F1867">
        <v>32</v>
      </c>
      <c r="I1867">
        <v>9.4879999999999999E-3</v>
      </c>
      <c r="T1867">
        <v>1</v>
      </c>
      <c r="U1867">
        <v>0</v>
      </c>
    </row>
    <row r="1868" spans="2:21">
      <c r="B1868">
        <v>2</v>
      </c>
      <c r="C1868">
        <v>31</v>
      </c>
      <c r="E1868">
        <v>2</v>
      </c>
      <c r="F1868">
        <v>32</v>
      </c>
      <c r="I1868">
        <v>9.5600000000000008E-3</v>
      </c>
      <c r="T1868">
        <v>1</v>
      </c>
      <c r="U1868">
        <v>0</v>
      </c>
    </row>
    <row r="1869" spans="2:21">
      <c r="B1869">
        <v>2</v>
      </c>
      <c r="C1869">
        <v>30</v>
      </c>
      <c r="E1869">
        <v>2</v>
      </c>
      <c r="F1869">
        <v>31</v>
      </c>
      <c r="I1869">
        <v>9.6290000000000004E-3</v>
      </c>
      <c r="T1869">
        <v>1</v>
      </c>
      <c r="U1869">
        <v>0</v>
      </c>
    </row>
    <row r="1870" spans="2:21">
      <c r="B1870">
        <v>2</v>
      </c>
      <c r="C1870">
        <v>30</v>
      </c>
      <c r="E1870">
        <v>2</v>
      </c>
      <c r="F1870">
        <v>31</v>
      </c>
      <c r="I1870">
        <v>9.6950000000000005E-3</v>
      </c>
      <c r="T1870">
        <v>1</v>
      </c>
      <c r="U1870">
        <v>0</v>
      </c>
    </row>
    <row r="1871" spans="2:21">
      <c r="B1871">
        <v>2</v>
      </c>
      <c r="C1871">
        <v>30</v>
      </c>
      <c r="E1871">
        <v>2</v>
      </c>
      <c r="F1871">
        <v>31</v>
      </c>
      <c r="I1871">
        <v>9.7590000000000003E-3</v>
      </c>
      <c r="T1871">
        <v>1</v>
      </c>
      <c r="U1871">
        <v>0</v>
      </c>
    </row>
    <row r="1872" spans="2:21">
      <c r="B1872">
        <v>2</v>
      </c>
      <c r="C1872">
        <v>29</v>
      </c>
      <c r="E1872">
        <v>2</v>
      </c>
      <c r="F1872">
        <v>32</v>
      </c>
      <c r="I1872">
        <v>9.8209999999999999E-3</v>
      </c>
      <c r="T1872">
        <v>1</v>
      </c>
      <c r="U1872">
        <v>0</v>
      </c>
    </row>
    <row r="1873" spans="2:21">
      <c r="B1873">
        <v>2</v>
      </c>
      <c r="C1873">
        <v>29</v>
      </c>
      <c r="E1873">
        <v>2</v>
      </c>
      <c r="F1873">
        <v>32</v>
      </c>
      <c r="I1873">
        <v>9.8829999999999994E-3</v>
      </c>
      <c r="T1873">
        <v>1</v>
      </c>
      <c r="U1873">
        <v>0</v>
      </c>
    </row>
    <row r="1874" spans="2:21">
      <c r="B1874">
        <v>2</v>
      </c>
      <c r="C1874">
        <v>30</v>
      </c>
      <c r="E1874">
        <v>2</v>
      </c>
      <c r="F1874">
        <v>32</v>
      </c>
      <c r="I1874">
        <v>9.9450000000000007E-3</v>
      </c>
      <c r="T1874">
        <v>1</v>
      </c>
      <c r="U1874">
        <v>0</v>
      </c>
    </row>
    <row r="1875" spans="2:21">
      <c r="B1875">
        <v>2</v>
      </c>
      <c r="C1875">
        <v>30</v>
      </c>
      <c r="E1875">
        <v>2</v>
      </c>
      <c r="F1875">
        <v>32</v>
      </c>
      <c r="I1875">
        <v>1.0008E-2</v>
      </c>
      <c r="T1875">
        <v>1</v>
      </c>
      <c r="U1875">
        <v>0</v>
      </c>
    </row>
    <row r="1876" spans="2:21">
      <c r="B1876">
        <v>2</v>
      </c>
      <c r="C1876">
        <v>30</v>
      </c>
      <c r="E1876">
        <v>2</v>
      </c>
      <c r="F1876">
        <v>32</v>
      </c>
      <c r="I1876">
        <v>1.0076999999999999E-2</v>
      </c>
      <c r="T1876">
        <v>1</v>
      </c>
      <c r="U1876">
        <v>0</v>
      </c>
    </row>
    <row r="1877" spans="2:21">
      <c r="B1877">
        <v>2</v>
      </c>
      <c r="C1877">
        <v>30</v>
      </c>
      <c r="E1877">
        <v>2</v>
      </c>
      <c r="F1877">
        <v>32</v>
      </c>
      <c r="I1877">
        <v>1.0142999999999999E-2</v>
      </c>
      <c r="T1877">
        <v>1</v>
      </c>
      <c r="U1877">
        <v>0</v>
      </c>
    </row>
    <row r="1878" spans="2:21">
      <c r="B1878">
        <v>2</v>
      </c>
      <c r="C1878">
        <v>30</v>
      </c>
      <c r="E1878">
        <v>2</v>
      </c>
      <c r="F1878">
        <v>31</v>
      </c>
      <c r="I1878">
        <v>1.0208E-2</v>
      </c>
      <c r="T1878">
        <v>1</v>
      </c>
      <c r="U1878">
        <v>0</v>
      </c>
    </row>
    <row r="1879" spans="2:21">
      <c r="B1879">
        <v>2</v>
      </c>
      <c r="C1879">
        <v>30</v>
      </c>
      <c r="E1879">
        <v>2</v>
      </c>
      <c r="F1879">
        <v>30</v>
      </c>
      <c r="I1879">
        <v>1.0272999999999999E-2</v>
      </c>
      <c r="T1879">
        <v>1</v>
      </c>
      <c r="U1879">
        <v>0</v>
      </c>
    </row>
    <row r="1880" spans="2:21">
      <c r="B1880">
        <v>2</v>
      </c>
      <c r="C1880">
        <v>31</v>
      </c>
      <c r="E1880">
        <v>2</v>
      </c>
      <c r="F1880">
        <v>31</v>
      </c>
      <c r="I1880">
        <v>1.0338E-2</v>
      </c>
      <c r="T1880">
        <v>1</v>
      </c>
      <c r="U1880">
        <v>0</v>
      </c>
    </row>
    <row r="1881" spans="2:21">
      <c r="B1881">
        <v>2</v>
      </c>
      <c r="C1881">
        <v>31</v>
      </c>
      <c r="E1881">
        <v>2</v>
      </c>
      <c r="F1881">
        <v>31</v>
      </c>
      <c r="I1881">
        <v>1.0401000000000001E-2</v>
      </c>
      <c r="T1881">
        <v>1</v>
      </c>
      <c r="U1881">
        <v>0</v>
      </c>
    </row>
    <row r="1882" spans="2:21">
      <c r="B1882">
        <v>2</v>
      </c>
      <c r="C1882">
        <v>30</v>
      </c>
      <c r="E1882">
        <v>2</v>
      </c>
      <c r="F1882">
        <v>31</v>
      </c>
      <c r="I1882">
        <v>1.0465E-2</v>
      </c>
      <c r="T1882">
        <v>1</v>
      </c>
      <c r="U1882">
        <v>0</v>
      </c>
    </row>
    <row r="1883" spans="2:21">
      <c r="B1883">
        <v>2</v>
      </c>
      <c r="C1883">
        <v>30</v>
      </c>
      <c r="E1883">
        <v>2</v>
      </c>
      <c r="F1883">
        <v>32</v>
      </c>
      <c r="I1883">
        <v>1.0533000000000001E-2</v>
      </c>
      <c r="T1883">
        <v>1</v>
      </c>
      <c r="U1883">
        <v>0</v>
      </c>
    </row>
    <row r="1884" spans="2:21">
      <c r="B1884">
        <v>2</v>
      </c>
      <c r="C1884">
        <v>30</v>
      </c>
      <c r="E1884">
        <v>2</v>
      </c>
      <c r="F1884">
        <v>32</v>
      </c>
      <c r="I1884">
        <v>1.0604000000000001E-2</v>
      </c>
      <c r="T1884">
        <v>1</v>
      </c>
      <c r="U1884">
        <v>0</v>
      </c>
    </row>
    <row r="1885" spans="2:21">
      <c r="B1885">
        <v>2</v>
      </c>
      <c r="C1885">
        <v>30</v>
      </c>
      <c r="E1885">
        <v>2</v>
      </c>
      <c r="F1885">
        <v>30</v>
      </c>
      <c r="I1885">
        <v>1.0673E-2</v>
      </c>
      <c r="T1885">
        <v>1</v>
      </c>
      <c r="U1885">
        <v>0</v>
      </c>
    </row>
    <row r="1886" spans="2:21">
      <c r="B1886">
        <v>2</v>
      </c>
      <c r="C1886">
        <v>29</v>
      </c>
      <c r="E1886">
        <v>2</v>
      </c>
      <c r="F1886">
        <v>30</v>
      </c>
      <c r="I1886">
        <v>1.0744999999999999E-2</v>
      </c>
      <c r="T1886">
        <v>1</v>
      </c>
      <c r="U1886">
        <v>0</v>
      </c>
    </row>
    <row r="1887" spans="2:21">
      <c r="B1887">
        <v>2</v>
      </c>
      <c r="C1887">
        <v>29</v>
      </c>
      <c r="E1887">
        <v>2</v>
      </c>
      <c r="F1887">
        <v>31</v>
      </c>
      <c r="I1887">
        <v>1.0817E-2</v>
      </c>
      <c r="T1887">
        <v>1</v>
      </c>
      <c r="U1887">
        <v>0</v>
      </c>
    </row>
    <row r="1888" spans="2:21">
      <c r="B1888">
        <v>2</v>
      </c>
      <c r="C1888">
        <v>29</v>
      </c>
      <c r="E1888">
        <v>2</v>
      </c>
      <c r="F1888">
        <v>31</v>
      </c>
      <c r="I1888">
        <v>1.0888E-2</v>
      </c>
      <c r="T1888">
        <v>1</v>
      </c>
      <c r="U1888">
        <v>0</v>
      </c>
    </row>
    <row r="1889" spans="2:21">
      <c r="B1889">
        <v>2</v>
      </c>
      <c r="C1889">
        <v>29</v>
      </c>
      <c r="E1889">
        <v>2</v>
      </c>
      <c r="F1889">
        <v>32</v>
      </c>
      <c r="I1889">
        <v>1.0959999999999999E-2</v>
      </c>
      <c r="T1889">
        <v>1</v>
      </c>
      <c r="U1889">
        <v>0</v>
      </c>
    </row>
    <row r="1890" spans="2:21">
      <c r="B1890">
        <v>2</v>
      </c>
      <c r="C1890">
        <v>29</v>
      </c>
      <c r="E1890">
        <v>2</v>
      </c>
      <c r="F1890">
        <v>31</v>
      </c>
      <c r="I1890">
        <v>1.1032E-2</v>
      </c>
      <c r="T1890">
        <v>1</v>
      </c>
      <c r="U1890">
        <v>0</v>
      </c>
    </row>
    <row r="1891" spans="2:21">
      <c r="B1891">
        <v>2</v>
      </c>
      <c r="C1891">
        <v>29</v>
      </c>
      <c r="E1891">
        <v>2</v>
      </c>
      <c r="F1891">
        <v>31</v>
      </c>
      <c r="I1891">
        <v>1.11E-2</v>
      </c>
      <c r="T1891">
        <v>1</v>
      </c>
      <c r="U1891">
        <v>0</v>
      </c>
    </row>
    <row r="1892" spans="2:21">
      <c r="B1892">
        <v>2</v>
      </c>
      <c r="C1892">
        <v>29</v>
      </c>
      <c r="E1892">
        <v>2</v>
      </c>
      <c r="F1892">
        <v>31</v>
      </c>
      <c r="I1892">
        <v>1.1165E-2</v>
      </c>
      <c r="T1892">
        <v>1</v>
      </c>
      <c r="U1892">
        <v>0</v>
      </c>
    </row>
    <row r="1893" spans="2:21">
      <c r="B1893">
        <v>2</v>
      </c>
      <c r="C1893">
        <v>29</v>
      </c>
      <c r="E1893">
        <v>2</v>
      </c>
      <c r="F1893">
        <v>31</v>
      </c>
      <c r="I1893">
        <v>1.1227000000000001E-2</v>
      </c>
      <c r="T1893">
        <v>1</v>
      </c>
      <c r="U1893">
        <v>0</v>
      </c>
    </row>
    <row r="1894" spans="2:21">
      <c r="B1894">
        <v>2</v>
      </c>
      <c r="C1894">
        <v>29</v>
      </c>
      <c r="E1894">
        <v>2</v>
      </c>
      <c r="F1894">
        <v>32</v>
      </c>
      <c r="I1894">
        <v>1.1285999999999999E-2</v>
      </c>
      <c r="T1894">
        <v>1</v>
      </c>
      <c r="U1894">
        <v>0</v>
      </c>
    </row>
    <row r="1895" spans="2:21">
      <c r="B1895">
        <v>2</v>
      </c>
      <c r="C1895">
        <v>29</v>
      </c>
      <c r="E1895">
        <v>2</v>
      </c>
      <c r="F1895">
        <v>31</v>
      </c>
      <c r="I1895">
        <v>1.1342E-2</v>
      </c>
      <c r="T1895">
        <v>1</v>
      </c>
      <c r="U1895">
        <v>0</v>
      </c>
    </row>
    <row r="1896" spans="2:21">
      <c r="B1896">
        <v>2</v>
      </c>
      <c r="C1896">
        <v>29</v>
      </c>
      <c r="E1896">
        <v>2</v>
      </c>
      <c r="F1896">
        <v>31</v>
      </c>
      <c r="I1896">
        <v>1.1398E-2</v>
      </c>
      <c r="T1896">
        <v>1</v>
      </c>
      <c r="U1896">
        <v>0</v>
      </c>
    </row>
    <row r="1897" spans="2:21">
      <c r="B1897">
        <v>2</v>
      </c>
      <c r="C1897">
        <v>28</v>
      </c>
      <c r="E1897">
        <v>2</v>
      </c>
      <c r="F1897">
        <v>32</v>
      </c>
      <c r="I1897">
        <v>1.1453E-2</v>
      </c>
      <c r="T1897">
        <v>1</v>
      </c>
      <c r="U1897">
        <v>0</v>
      </c>
    </row>
    <row r="1898" spans="2:21">
      <c r="B1898">
        <v>2</v>
      </c>
      <c r="C1898">
        <v>27</v>
      </c>
      <c r="E1898">
        <v>2</v>
      </c>
      <c r="F1898">
        <v>32</v>
      </c>
      <c r="I1898">
        <v>1.1512E-2</v>
      </c>
      <c r="T1898">
        <v>1</v>
      </c>
      <c r="U1898">
        <v>0</v>
      </c>
    </row>
    <row r="1899" spans="2:21">
      <c r="B1899">
        <v>2</v>
      </c>
      <c r="C1899">
        <v>27</v>
      </c>
      <c r="E1899">
        <v>2</v>
      </c>
      <c r="F1899">
        <v>32</v>
      </c>
      <c r="I1899">
        <v>1.1572000000000001E-2</v>
      </c>
      <c r="T1899">
        <v>1</v>
      </c>
      <c r="U1899">
        <v>0</v>
      </c>
    </row>
    <row r="1900" spans="2:21">
      <c r="B1900">
        <v>2</v>
      </c>
      <c r="C1900">
        <v>27</v>
      </c>
      <c r="E1900">
        <v>2</v>
      </c>
      <c r="F1900">
        <v>31</v>
      </c>
      <c r="I1900">
        <v>1.1635E-2</v>
      </c>
      <c r="T1900">
        <v>1</v>
      </c>
      <c r="U1900">
        <v>0</v>
      </c>
    </row>
    <row r="1901" spans="2:21">
      <c r="B1901">
        <v>2</v>
      </c>
      <c r="C1901">
        <v>27</v>
      </c>
      <c r="E1901">
        <v>2</v>
      </c>
      <c r="F1901">
        <v>32</v>
      </c>
      <c r="I1901">
        <v>1.1698999999999999E-2</v>
      </c>
      <c r="T1901">
        <v>1</v>
      </c>
      <c r="U1901">
        <v>0</v>
      </c>
    </row>
    <row r="1902" spans="2:21">
      <c r="B1902">
        <v>2</v>
      </c>
      <c r="C1902">
        <v>26</v>
      </c>
      <c r="E1902">
        <v>2</v>
      </c>
      <c r="F1902">
        <v>32</v>
      </c>
      <c r="I1902">
        <v>1.176E-2</v>
      </c>
      <c r="T1902">
        <v>1</v>
      </c>
      <c r="U1902">
        <v>0</v>
      </c>
    </row>
    <row r="1903" spans="2:21">
      <c r="B1903">
        <v>2</v>
      </c>
      <c r="C1903">
        <v>26</v>
      </c>
      <c r="E1903">
        <v>2</v>
      </c>
      <c r="F1903">
        <v>31</v>
      </c>
      <c r="I1903">
        <v>1.1821E-2</v>
      </c>
      <c r="T1903">
        <v>1</v>
      </c>
      <c r="U1903">
        <v>0</v>
      </c>
    </row>
    <row r="1904" spans="2:21">
      <c r="B1904">
        <v>2</v>
      </c>
      <c r="C1904">
        <v>25</v>
      </c>
      <c r="E1904">
        <v>2</v>
      </c>
      <c r="F1904">
        <v>32</v>
      </c>
      <c r="I1904">
        <v>1.1882E-2</v>
      </c>
      <c r="T1904">
        <v>1</v>
      </c>
      <c r="U1904">
        <v>0</v>
      </c>
    </row>
    <row r="1905" spans="2:21">
      <c r="B1905">
        <v>2</v>
      </c>
      <c r="C1905">
        <v>25</v>
      </c>
      <c r="E1905">
        <v>2</v>
      </c>
      <c r="F1905">
        <v>32</v>
      </c>
      <c r="I1905">
        <v>1.1946999999999999E-2</v>
      </c>
      <c r="T1905">
        <v>1</v>
      </c>
      <c r="U1905">
        <v>0</v>
      </c>
    </row>
    <row r="1906" spans="2:21">
      <c r="B1906">
        <v>2</v>
      </c>
      <c r="C1906">
        <v>25</v>
      </c>
      <c r="E1906">
        <v>2</v>
      </c>
      <c r="F1906">
        <v>32</v>
      </c>
      <c r="I1906">
        <v>1.2014E-2</v>
      </c>
      <c r="T1906">
        <v>1</v>
      </c>
      <c r="U1906">
        <v>0</v>
      </c>
    </row>
    <row r="1907" spans="2:21">
      <c r="B1907">
        <v>2</v>
      </c>
      <c r="C1907">
        <v>26</v>
      </c>
      <c r="E1907">
        <v>2</v>
      </c>
      <c r="F1907">
        <v>32</v>
      </c>
      <c r="I1907">
        <v>1.2081E-2</v>
      </c>
      <c r="T1907">
        <v>1</v>
      </c>
      <c r="U1907">
        <v>0</v>
      </c>
    </row>
    <row r="1908" spans="2:21">
      <c r="B1908">
        <v>2</v>
      </c>
      <c r="C1908">
        <v>26</v>
      </c>
      <c r="E1908">
        <v>2</v>
      </c>
      <c r="F1908">
        <v>30</v>
      </c>
      <c r="I1908">
        <v>1.2147E-2</v>
      </c>
      <c r="T1908">
        <v>1</v>
      </c>
      <c r="U1908">
        <v>0</v>
      </c>
    </row>
    <row r="1909" spans="2:21">
      <c r="B1909">
        <v>2</v>
      </c>
      <c r="C1909">
        <v>24</v>
      </c>
      <c r="E1909">
        <v>2</v>
      </c>
      <c r="F1909">
        <v>30</v>
      </c>
      <c r="I1909">
        <v>1.2213E-2</v>
      </c>
      <c r="T1909">
        <v>1</v>
      </c>
      <c r="U1909">
        <v>0</v>
      </c>
    </row>
    <row r="1910" spans="2:21">
      <c r="B1910">
        <v>2</v>
      </c>
      <c r="C1910">
        <v>24</v>
      </c>
      <c r="E1910">
        <v>2</v>
      </c>
      <c r="F1910">
        <v>30</v>
      </c>
      <c r="I1910">
        <v>1.2281E-2</v>
      </c>
      <c r="T1910">
        <v>1</v>
      </c>
      <c r="U1910">
        <v>0</v>
      </c>
    </row>
    <row r="1911" spans="2:21">
      <c r="B1911">
        <v>2</v>
      </c>
      <c r="C1911">
        <v>25</v>
      </c>
      <c r="E1911">
        <v>2</v>
      </c>
      <c r="F1911">
        <v>30</v>
      </c>
      <c r="I1911">
        <v>1.235E-2</v>
      </c>
      <c r="T1911">
        <v>1</v>
      </c>
      <c r="U1911">
        <v>0</v>
      </c>
    </row>
    <row r="1912" spans="2:21">
      <c r="B1912">
        <v>2</v>
      </c>
      <c r="C1912">
        <v>25</v>
      </c>
      <c r="E1912">
        <v>2</v>
      </c>
      <c r="F1912">
        <v>31</v>
      </c>
      <c r="I1912">
        <v>1.2416999999999999E-2</v>
      </c>
      <c r="T1912">
        <v>1</v>
      </c>
      <c r="U1912">
        <v>0</v>
      </c>
    </row>
    <row r="1913" spans="2:21">
      <c r="B1913">
        <v>2</v>
      </c>
      <c r="C1913">
        <v>24</v>
      </c>
      <c r="E1913">
        <v>2</v>
      </c>
      <c r="F1913">
        <v>31</v>
      </c>
      <c r="I1913">
        <v>1.2482999999999999E-2</v>
      </c>
      <c r="T1913">
        <v>1</v>
      </c>
      <c r="U1913">
        <v>0</v>
      </c>
    </row>
    <row r="1914" spans="2:21">
      <c r="B1914">
        <v>2</v>
      </c>
      <c r="C1914">
        <v>24</v>
      </c>
      <c r="E1914">
        <v>2</v>
      </c>
      <c r="F1914">
        <v>31</v>
      </c>
      <c r="I1914">
        <v>1.2547000000000001E-2</v>
      </c>
      <c r="T1914">
        <v>1</v>
      </c>
      <c r="U1914">
        <v>0</v>
      </c>
    </row>
    <row r="1915" spans="2:21">
      <c r="B1915">
        <v>2</v>
      </c>
      <c r="C1915">
        <v>23</v>
      </c>
      <c r="E1915">
        <v>2</v>
      </c>
      <c r="F1915">
        <v>31</v>
      </c>
      <c r="I1915">
        <v>1.2607999999999999E-2</v>
      </c>
      <c r="T1915">
        <v>1</v>
      </c>
      <c r="U1915">
        <v>0</v>
      </c>
    </row>
    <row r="1916" spans="2:21">
      <c r="B1916">
        <v>2</v>
      </c>
      <c r="C1916">
        <v>24</v>
      </c>
      <c r="E1916">
        <v>2</v>
      </c>
      <c r="F1916">
        <v>32</v>
      </c>
      <c r="I1916">
        <v>1.2668E-2</v>
      </c>
      <c r="T1916">
        <v>1</v>
      </c>
      <c r="U1916">
        <v>0</v>
      </c>
    </row>
    <row r="1917" spans="2:21">
      <c r="B1917">
        <v>2</v>
      </c>
      <c r="C1917">
        <v>23</v>
      </c>
      <c r="E1917">
        <v>2</v>
      </c>
      <c r="F1917">
        <v>32</v>
      </c>
      <c r="I1917">
        <v>1.2730999999999999E-2</v>
      </c>
      <c r="T1917">
        <v>1</v>
      </c>
      <c r="U1917">
        <v>0</v>
      </c>
    </row>
    <row r="1918" spans="2:21">
      <c r="B1918">
        <v>2</v>
      </c>
      <c r="C1918">
        <v>22</v>
      </c>
      <c r="E1918">
        <v>2</v>
      </c>
      <c r="F1918">
        <v>32</v>
      </c>
      <c r="I1918">
        <v>1.2798E-2</v>
      </c>
      <c r="T1918">
        <v>1</v>
      </c>
      <c r="U1918">
        <v>0</v>
      </c>
    </row>
    <row r="1919" spans="2:21">
      <c r="B1919">
        <v>2</v>
      </c>
      <c r="C1919">
        <v>22</v>
      </c>
      <c r="E1919">
        <v>2</v>
      </c>
      <c r="F1919">
        <v>32</v>
      </c>
      <c r="I1919">
        <v>1.2866000000000001E-2</v>
      </c>
      <c r="T1919">
        <v>1</v>
      </c>
      <c r="U1919">
        <v>0</v>
      </c>
    </row>
    <row r="1920" spans="2:21">
      <c r="B1920">
        <v>2</v>
      </c>
      <c r="C1920">
        <v>21</v>
      </c>
      <c r="E1920">
        <v>2</v>
      </c>
      <c r="F1920">
        <v>31</v>
      </c>
      <c r="I1920">
        <v>1.2933999999999999E-2</v>
      </c>
      <c r="T1920">
        <v>1</v>
      </c>
      <c r="U1920">
        <v>0</v>
      </c>
    </row>
    <row r="1921" spans="2:21">
      <c r="B1921">
        <v>2</v>
      </c>
      <c r="C1921">
        <v>21</v>
      </c>
      <c r="E1921">
        <v>2</v>
      </c>
      <c r="F1921">
        <v>31</v>
      </c>
      <c r="I1921">
        <v>1.2999999999999999E-2</v>
      </c>
      <c r="T1921">
        <v>1</v>
      </c>
      <c r="U1921">
        <v>0</v>
      </c>
    </row>
    <row r="1922" spans="2:21">
      <c r="B1922">
        <v>2</v>
      </c>
      <c r="C1922">
        <v>21</v>
      </c>
      <c r="E1922">
        <v>2</v>
      </c>
      <c r="F1922">
        <v>31</v>
      </c>
      <c r="I1922">
        <v>1.3062000000000001E-2</v>
      </c>
      <c r="T1922">
        <v>1</v>
      </c>
      <c r="U1922">
        <v>0</v>
      </c>
    </row>
    <row r="1923" spans="2:21">
      <c r="B1923">
        <v>2</v>
      </c>
      <c r="C1923">
        <v>21</v>
      </c>
      <c r="E1923">
        <v>2</v>
      </c>
      <c r="F1923">
        <v>31</v>
      </c>
      <c r="I1923">
        <v>1.3122999999999999E-2</v>
      </c>
      <c r="T1923">
        <v>1</v>
      </c>
      <c r="U1923">
        <v>0</v>
      </c>
    </row>
    <row r="1924" spans="2:21">
      <c r="B1924">
        <v>2</v>
      </c>
      <c r="C1924">
        <v>21</v>
      </c>
      <c r="E1924">
        <v>2</v>
      </c>
      <c r="F1924">
        <v>32</v>
      </c>
      <c r="I1924">
        <v>1.3185000000000001E-2</v>
      </c>
      <c r="T1924">
        <v>1</v>
      </c>
      <c r="U1924">
        <v>0</v>
      </c>
    </row>
    <row r="1925" spans="2:21">
      <c r="B1925">
        <v>2</v>
      </c>
      <c r="C1925">
        <v>21</v>
      </c>
      <c r="E1925">
        <v>2</v>
      </c>
      <c r="F1925">
        <v>31</v>
      </c>
      <c r="I1925">
        <v>1.3247E-2</v>
      </c>
      <c r="T1925">
        <v>1</v>
      </c>
      <c r="U1925">
        <v>0</v>
      </c>
    </row>
    <row r="1926" spans="2:21">
      <c r="B1926">
        <v>2</v>
      </c>
      <c r="C1926">
        <v>21</v>
      </c>
      <c r="E1926">
        <v>2</v>
      </c>
      <c r="F1926">
        <v>30</v>
      </c>
      <c r="I1926">
        <v>1.3313999999999999E-2</v>
      </c>
      <c r="T1926">
        <v>1</v>
      </c>
      <c r="U1926">
        <v>0</v>
      </c>
    </row>
    <row r="1927" spans="2:21">
      <c r="B1927">
        <v>2</v>
      </c>
      <c r="C1927">
        <v>21</v>
      </c>
      <c r="E1927">
        <v>2</v>
      </c>
      <c r="F1927">
        <v>31</v>
      </c>
      <c r="I1927">
        <v>1.3388000000000001E-2</v>
      </c>
      <c r="T1927">
        <v>1</v>
      </c>
      <c r="U1927">
        <v>0</v>
      </c>
    </row>
    <row r="1928" spans="2:21">
      <c r="B1928">
        <v>2</v>
      </c>
      <c r="C1928">
        <v>22</v>
      </c>
      <c r="E1928">
        <v>2</v>
      </c>
      <c r="F1928">
        <v>30</v>
      </c>
      <c r="I1928">
        <v>1.3465E-2</v>
      </c>
      <c r="T1928">
        <v>1</v>
      </c>
      <c r="U1928">
        <v>0</v>
      </c>
    </row>
    <row r="1929" spans="2:21">
      <c r="B1929">
        <v>2</v>
      </c>
      <c r="C1929">
        <v>21</v>
      </c>
      <c r="E1929">
        <v>2</v>
      </c>
      <c r="F1929">
        <v>30</v>
      </c>
      <c r="I1929">
        <v>1.3545E-2</v>
      </c>
      <c r="T1929">
        <v>1</v>
      </c>
      <c r="U1929">
        <v>0</v>
      </c>
    </row>
    <row r="1930" spans="2:21">
      <c r="B1930">
        <v>2</v>
      </c>
      <c r="C1930">
        <v>22</v>
      </c>
      <c r="E1930">
        <v>2</v>
      </c>
      <c r="F1930">
        <v>30</v>
      </c>
      <c r="I1930">
        <v>1.3624000000000001E-2</v>
      </c>
      <c r="T1930">
        <v>1</v>
      </c>
      <c r="U1930">
        <v>0</v>
      </c>
    </row>
    <row r="1931" spans="2:21">
      <c r="B1931">
        <v>2</v>
      </c>
      <c r="C1931">
        <v>22</v>
      </c>
      <c r="E1931">
        <v>2</v>
      </c>
      <c r="F1931">
        <v>30</v>
      </c>
      <c r="I1931">
        <v>1.3702000000000001E-2</v>
      </c>
      <c r="T1931">
        <v>1</v>
      </c>
      <c r="U1931">
        <v>0</v>
      </c>
    </row>
    <row r="1932" spans="2:21">
      <c r="B1932">
        <v>2</v>
      </c>
      <c r="C1932">
        <v>22</v>
      </c>
      <c r="E1932">
        <v>2</v>
      </c>
      <c r="F1932">
        <v>30</v>
      </c>
      <c r="I1932">
        <v>1.3781E-2</v>
      </c>
      <c r="T1932">
        <v>1</v>
      </c>
      <c r="U1932">
        <v>0</v>
      </c>
    </row>
    <row r="1933" spans="2:21">
      <c r="B1933">
        <v>2</v>
      </c>
      <c r="C1933">
        <v>21</v>
      </c>
      <c r="E1933">
        <v>2</v>
      </c>
      <c r="F1933">
        <v>30</v>
      </c>
      <c r="I1933">
        <v>1.3861999999999999E-2</v>
      </c>
      <c r="T1933">
        <v>1</v>
      </c>
      <c r="U1933">
        <v>0</v>
      </c>
    </row>
    <row r="1934" spans="2:21">
      <c r="B1934">
        <v>2</v>
      </c>
      <c r="C1934">
        <v>22</v>
      </c>
      <c r="E1934">
        <v>2</v>
      </c>
      <c r="F1934">
        <v>31</v>
      </c>
      <c r="I1934">
        <v>1.3939999999999999E-2</v>
      </c>
      <c r="T1934">
        <v>1</v>
      </c>
      <c r="U1934">
        <v>0</v>
      </c>
    </row>
    <row r="1935" spans="2:21">
      <c r="B1935">
        <v>2</v>
      </c>
      <c r="C1935">
        <v>22</v>
      </c>
      <c r="E1935">
        <v>2</v>
      </c>
      <c r="F1935">
        <v>31</v>
      </c>
      <c r="I1935">
        <v>1.4019E-2</v>
      </c>
      <c r="T1935">
        <v>1</v>
      </c>
      <c r="U1935">
        <v>0</v>
      </c>
    </row>
    <row r="1936" spans="2:21">
      <c r="B1936">
        <v>2</v>
      </c>
      <c r="C1936">
        <v>23</v>
      </c>
      <c r="E1936">
        <v>2</v>
      </c>
      <c r="F1936">
        <v>32</v>
      </c>
      <c r="I1936">
        <v>1.41E-2</v>
      </c>
      <c r="T1936">
        <v>1</v>
      </c>
      <c r="U1936">
        <v>0</v>
      </c>
    </row>
    <row r="1937" spans="2:21">
      <c r="B1937">
        <v>2</v>
      </c>
      <c r="C1937">
        <v>22</v>
      </c>
      <c r="E1937">
        <v>2</v>
      </c>
      <c r="F1937">
        <v>32</v>
      </c>
      <c r="I1937">
        <v>1.4178E-2</v>
      </c>
      <c r="T1937">
        <v>1</v>
      </c>
      <c r="U1937">
        <v>0</v>
      </c>
    </row>
    <row r="1938" spans="2:21">
      <c r="B1938">
        <v>2</v>
      </c>
      <c r="C1938">
        <v>22</v>
      </c>
      <c r="E1938">
        <v>2</v>
      </c>
      <c r="F1938">
        <v>32</v>
      </c>
      <c r="I1938">
        <v>1.4251E-2</v>
      </c>
      <c r="T1938">
        <v>1</v>
      </c>
      <c r="U1938">
        <v>0</v>
      </c>
    </row>
    <row r="1939" spans="2:21">
      <c r="B1939">
        <v>2</v>
      </c>
      <c r="C1939">
        <v>22</v>
      </c>
      <c r="E1939">
        <v>2</v>
      </c>
      <c r="F1939">
        <v>31</v>
      </c>
      <c r="I1939">
        <v>1.4321E-2</v>
      </c>
      <c r="T1939">
        <v>1</v>
      </c>
      <c r="U1939">
        <v>0</v>
      </c>
    </row>
    <row r="1940" spans="2:21">
      <c r="B1940">
        <v>2</v>
      </c>
      <c r="C1940">
        <v>22</v>
      </c>
      <c r="E1940">
        <v>2</v>
      </c>
      <c r="F1940">
        <v>32</v>
      </c>
      <c r="I1940">
        <v>1.4385E-2</v>
      </c>
      <c r="T1940">
        <v>1</v>
      </c>
      <c r="U1940">
        <v>0</v>
      </c>
    </row>
    <row r="1941" spans="2:21">
      <c r="B1941">
        <v>2</v>
      </c>
      <c r="C1941">
        <v>22</v>
      </c>
      <c r="E1941">
        <v>2</v>
      </c>
      <c r="F1941">
        <v>32</v>
      </c>
      <c r="I1941">
        <v>1.4446000000000001E-2</v>
      </c>
      <c r="T1941">
        <v>1</v>
      </c>
      <c r="U1941">
        <v>0</v>
      </c>
    </row>
    <row r="1942" spans="2:21">
      <c r="B1942">
        <v>2</v>
      </c>
      <c r="C1942">
        <v>21</v>
      </c>
      <c r="E1942">
        <v>2</v>
      </c>
      <c r="F1942">
        <v>32</v>
      </c>
      <c r="I1942">
        <v>1.4508999999999999E-2</v>
      </c>
      <c r="T1942">
        <v>1</v>
      </c>
      <c r="U1942">
        <v>0</v>
      </c>
    </row>
    <row r="1943" spans="2:21">
      <c r="B1943">
        <v>2</v>
      </c>
      <c r="C1943">
        <v>22</v>
      </c>
      <c r="E1943">
        <v>2</v>
      </c>
      <c r="F1943">
        <v>32</v>
      </c>
      <c r="I1943">
        <v>1.4574E-2</v>
      </c>
      <c r="T1943">
        <v>1</v>
      </c>
      <c r="U1943">
        <v>0</v>
      </c>
    </row>
    <row r="1944" spans="2:21">
      <c r="B1944">
        <v>2</v>
      </c>
      <c r="C1944">
        <v>22</v>
      </c>
      <c r="E1944">
        <v>2</v>
      </c>
      <c r="F1944">
        <v>32</v>
      </c>
      <c r="I1944">
        <v>1.4636E-2</v>
      </c>
      <c r="T1944">
        <v>1</v>
      </c>
      <c r="U1944">
        <v>0</v>
      </c>
    </row>
    <row r="1945" spans="2:21">
      <c r="B1945">
        <v>2</v>
      </c>
      <c r="C1945">
        <v>21</v>
      </c>
      <c r="E1945">
        <v>2</v>
      </c>
      <c r="F1945">
        <v>31</v>
      </c>
      <c r="I1945">
        <v>1.4697E-2</v>
      </c>
      <c r="T1945">
        <v>1</v>
      </c>
      <c r="U1945">
        <v>0</v>
      </c>
    </row>
    <row r="1946" spans="2:21">
      <c r="B1946">
        <v>2</v>
      </c>
      <c r="C1946">
        <v>22</v>
      </c>
      <c r="E1946">
        <v>2</v>
      </c>
      <c r="F1946">
        <v>31</v>
      </c>
      <c r="I1946">
        <v>1.4755000000000001E-2</v>
      </c>
      <c r="T1946">
        <v>1</v>
      </c>
      <c r="U1946">
        <v>0</v>
      </c>
    </row>
    <row r="1947" spans="2:21">
      <c r="B1947">
        <v>2</v>
      </c>
      <c r="C1947">
        <v>22</v>
      </c>
      <c r="E1947">
        <v>2</v>
      </c>
      <c r="F1947">
        <v>30</v>
      </c>
      <c r="I1947">
        <v>1.4812000000000001E-2</v>
      </c>
      <c r="T1947">
        <v>1</v>
      </c>
      <c r="U1947">
        <v>0</v>
      </c>
    </row>
    <row r="1948" spans="2:21">
      <c r="B1948">
        <v>2</v>
      </c>
      <c r="C1948">
        <v>21</v>
      </c>
      <c r="E1948">
        <v>2</v>
      </c>
      <c r="F1948">
        <v>31</v>
      </c>
      <c r="I1948">
        <v>1.4867E-2</v>
      </c>
      <c r="T1948">
        <v>1</v>
      </c>
      <c r="U1948">
        <v>0</v>
      </c>
    </row>
    <row r="1949" spans="2:21">
      <c r="B1949">
        <v>2</v>
      </c>
      <c r="C1949">
        <v>20</v>
      </c>
      <c r="E1949">
        <v>2</v>
      </c>
      <c r="F1949">
        <v>30</v>
      </c>
      <c r="I1949">
        <v>1.4925000000000001E-2</v>
      </c>
      <c r="T1949">
        <v>1</v>
      </c>
      <c r="U1949">
        <v>0</v>
      </c>
    </row>
    <row r="1950" spans="2:21">
      <c r="B1950">
        <v>2</v>
      </c>
      <c r="C1950">
        <v>21</v>
      </c>
      <c r="E1950">
        <v>2</v>
      </c>
      <c r="F1950">
        <v>31</v>
      </c>
      <c r="I1950">
        <v>1.4987E-2</v>
      </c>
      <c r="T1950">
        <v>1</v>
      </c>
      <c r="U1950">
        <v>0</v>
      </c>
    </row>
    <row r="1951" spans="2:21">
      <c r="B1951">
        <v>2</v>
      </c>
      <c r="C1951">
        <v>19</v>
      </c>
      <c r="E1951">
        <v>2</v>
      </c>
      <c r="F1951">
        <v>31</v>
      </c>
      <c r="I1951">
        <v>1.5054E-2</v>
      </c>
      <c r="T1951">
        <v>1</v>
      </c>
      <c r="U1951">
        <v>0</v>
      </c>
    </row>
    <row r="1952" spans="2:21">
      <c r="B1952">
        <v>2</v>
      </c>
      <c r="C1952">
        <v>20</v>
      </c>
      <c r="E1952">
        <v>2</v>
      </c>
      <c r="F1952">
        <v>32</v>
      </c>
      <c r="I1952">
        <v>1.5121000000000001E-2</v>
      </c>
      <c r="T1952">
        <v>1</v>
      </c>
      <c r="U1952">
        <v>0</v>
      </c>
    </row>
    <row r="1953" spans="2:21">
      <c r="B1953">
        <v>2</v>
      </c>
      <c r="C1953">
        <v>21</v>
      </c>
      <c r="E1953">
        <v>2</v>
      </c>
      <c r="F1953">
        <v>31</v>
      </c>
      <c r="I1953">
        <v>1.5187000000000001E-2</v>
      </c>
      <c r="T1953">
        <v>1</v>
      </c>
      <c r="U1953">
        <v>0</v>
      </c>
    </row>
    <row r="1954" spans="2:21">
      <c r="B1954">
        <v>2</v>
      </c>
      <c r="C1954">
        <v>21</v>
      </c>
      <c r="E1954">
        <v>2</v>
      </c>
      <c r="F1954">
        <v>31</v>
      </c>
      <c r="I1954">
        <v>1.5254999999999999E-2</v>
      </c>
      <c r="T1954">
        <v>1</v>
      </c>
      <c r="U1954">
        <v>0</v>
      </c>
    </row>
    <row r="1955" spans="2:21">
      <c r="B1955">
        <v>2</v>
      </c>
      <c r="C1955">
        <v>20</v>
      </c>
      <c r="E1955">
        <v>2</v>
      </c>
      <c r="F1955">
        <v>31</v>
      </c>
      <c r="I1955">
        <v>1.5329000000000001E-2</v>
      </c>
      <c r="T1955">
        <v>1</v>
      </c>
      <c r="U1955">
        <v>0</v>
      </c>
    </row>
    <row r="1956" spans="2:21">
      <c r="B1956">
        <v>2</v>
      </c>
      <c r="C1956">
        <v>20</v>
      </c>
      <c r="E1956">
        <v>2</v>
      </c>
      <c r="F1956">
        <v>31</v>
      </c>
      <c r="I1956">
        <v>1.5403999999999999E-2</v>
      </c>
      <c r="T1956">
        <v>1</v>
      </c>
      <c r="U1956">
        <v>0</v>
      </c>
    </row>
    <row r="1957" spans="2:21">
      <c r="B1957">
        <v>2</v>
      </c>
      <c r="C1957">
        <v>20</v>
      </c>
      <c r="E1957">
        <v>2</v>
      </c>
      <c r="F1957">
        <v>31</v>
      </c>
      <c r="I1957">
        <v>1.5478E-2</v>
      </c>
      <c r="T1957">
        <v>1</v>
      </c>
      <c r="U1957">
        <v>0</v>
      </c>
    </row>
    <row r="1958" spans="2:21">
      <c r="B1958">
        <v>2</v>
      </c>
      <c r="C1958">
        <v>19</v>
      </c>
      <c r="E1958">
        <v>2</v>
      </c>
      <c r="F1958">
        <v>31</v>
      </c>
      <c r="I1958">
        <v>1.5547999999999999E-2</v>
      </c>
      <c r="T1958">
        <v>1</v>
      </c>
      <c r="U1958">
        <v>0</v>
      </c>
    </row>
    <row r="1959" spans="2:21">
      <c r="B1959">
        <v>2</v>
      </c>
      <c r="C1959">
        <v>20</v>
      </c>
      <c r="E1959">
        <v>2</v>
      </c>
      <c r="F1959">
        <v>31</v>
      </c>
      <c r="I1959">
        <v>1.5618E-2</v>
      </c>
      <c r="T1959">
        <v>1</v>
      </c>
      <c r="U1959">
        <v>0</v>
      </c>
    </row>
    <row r="1960" spans="2:21">
      <c r="B1960">
        <v>2</v>
      </c>
      <c r="C1960">
        <v>21</v>
      </c>
      <c r="E1960">
        <v>2</v>
      </c>
      <c r="F1960">
        <v>31</v>
      </c>
      <c r="I1960">
        <v>1.5685999999999999E-2</v>
      </c>
      <c r="T1960">
        <v>1</v>
      </c>
      <c r="U1960">
        <v>0</v>
      </c>
    </row>
    <row r="1961" spans="2:21">
      <c r="B1961">
        <v>2</v>
      </c>
      <c r="C1961">
        <v>20</v>
      </c>
      <c r="E1961">
        <v>2</v>
      </c>
      <c r="F1961">
        <v>31</v>
      </c>
      <c r="I1961">
        <v>1.5753E-2</v>
      </c>
      <c r="T1961">
        <v>1</v>
      </c>
      <c r="U1961">
        <v>0</v>
      </c>
    </row>
    <row r="1962" spans="2:21">
      <c r="B1962">
        <v>2</v>
      </c>
      <c r="C1962">
        <v>20</v>
      </c>
      <c r="E1962">
        <v>2</v>
      </c>
      <c r="F1962">
        <v>32</v>
      </c>
      <c r="I1962">
        <v>1.5816E-2</v>
      </c>
      <c r="T1962">
        <v>1</v>
      </c>
      <c r="U1962">
        <v>0</v>
      </c>
    </row>
    <row r="1963" spans="2:21">
      <c r="B1963">
        <v>2</v>
      </c>
      <c r="C1963">
        <v>21</v>
      </c>
      <c r="E1963">
        <v>2</v>
      </c>
      <c r="F1963">
        <v>30</v>
      </c>
      <c r="I1963">
        <v>1.5878E-2</v>
      </c>
      <c r="T1963">
        <v>1</v>
      </c>
      <c r="U1963">
        <v>0</v>
      </c>
    </row>
    <row r="1964" spans="2:21">
      <c r="B1964">
        <v>2</v>
      </c>
      <c r="C1964">
        <v>21</v>
      </c>
      <c r="E1964">
        <v>2</v>
      </c>
      <c r="F1964">
        <v>30</v>
      </c>
      <c r="I1964">
        <v>1.5942999999999999E-2</v>
      </c>
      <c r="T1964">
        <v>1</v>
      </c>
      <c r="U1964">
        <v>0</v>
      </c>
    </row>
    <row r="1965" spans="2:21">
      <c r="B1965">
        <v>2</v>
      </c>
      <c r="C1965">
        <v>21</v>
      </c>
      <c r="E1965">
        <v>2</v>
      </c>
      <c r="F1965">
        <v>31</v>
      </c>
      <c r="I1965">
        <v>1.6011000000000001E-2</v>
      </c>
      <c r="T1965">
        <v>1</v>
      </c>
      <c r="U1965">
        <v>0</v>
      </c>
    </row>
    <row r="1966" spans="2:21">
      <c r="B1966">
        <v>2</v>
      </c>
      <c r="C1966">
        <v>21</v>
      </c>
      <c r="E1966">
        <v>2</v>
      </c>
      <c r="F1966">
        <v>31</v>
      </c>
      <c r="I1966">
        <v>1.6079E-2</v>
      </c>
      <c r="T1966">
        <v>1</v>
      </c>
      <c r="U1966">
        <v>0</v>
      </c>
    </row>
    <row r="1967" spans="2:21">
      <c r="B1967">
        <v>2</v>
      </c>
      <c r="C1967">
        <v>22</v>
      </c>
      <c r="E1967">
        <v>2</v>
      </c>
      <c r="F1967">
        <v>31</v>
      </c>
      <c r="I1967">
        <v>1.6146000000000001E-2</v>
      </c>
      <c r="T1967">
        <v>1</v>
      </c>
      <c r="U1967">
        <v>0</v>
      </c>
    </row>
    <row r="1968" spans="2:21">
      <c r="B1968">
        <v>2</v>
      </c>
      <c r="C1968">
        <v>22</v>
      </c>
      <c r="E1968">
        <v>2</v>
      </c>
      <c r="F1968">
        <v>31</v>
      </c>
      <c r="I1968">
        <v>1.6213000000000002E-2</v>
      </c>
      <c r="T1968">
        <v>1</v>
      </c>
      <c r="U1968">
        <v>0</v>
      </c>
    </row>
    <row r="1969" spans="2:21">
      <c r="B1969">
        <v>2</v>
      </c>
      <c r="C1969">
        <v>20</v>
      </c>
      <c r="E1969">
        <v>2</v>
      </c>
      <c r="F1969">
        <v>32</v>
      </c>
      <c r="I1969">
        <v>1.6278000000000001E-2</v>
      </c>
      <c r="T1969">
        <v>1</v>
      </c>
      <c r="U1969">
        <v>0</v>
      </c>
    </row>
    <row r="1970" spans="2:21">
      <c r="B1970">
        <v>2</v>
      </c>
      <c r="C1970">
        <v>19</v>
      </c>
      <c r="E1970">
        <v>2</v>
      </c>
      <c r="F1970">
        <v>32</v>
      </c>
      <c r="I1970">
        <v>1.6341000000000001E-2</v>
      </c>
      <c r="T1970">
        <v>1</v>
      </c>
      <c r="U1970">
        <v>0</v>
      </c>
    </row>
    <row r="1971" spans="2:21">
      <c r="B1971">
        <v>2</v>
      </c>
      <c r="C1971">
        <v>19</v>
      </c>
      <c r="E1971">
        <v>2</v>
      </c>
      <c r="F1971">
        <v>32</v>
      </c>
      <c r="I1971">
        <v>1.6400999999999999E-2</v>
      </c>
      <c r="T1971">
        <v>1</v>
      </c>
      <c r="U1971">
        <v>0</v>
      </c>
    </row>
    <row r="1972" spans="2:21">
      <c r="B1972">
        <v>2</v>
      </c>
      <c r="C1972">
        <v>19</v>
      </c>
      <c r="E1972">
        <v>2</v>
      </c>
      <c r="F1972">
        <v>31</v>
      </c>
      <c r="I1972">
        <v>1.6463999999999999E-2</v>
      </c>
      <c r="T1972">
        <v>1</v>
      </c>
      <c r="U1972">
        <v>0</v>
      </c>
    </row>
    <row r="1973" spans="2:21">
      <c r="B1973">
        <v>2</v>
      </c>
      <c r="C1973">
        <v>19</v>
      </c>
      <c r="E1973">
        <v>2</v>
      </c>
      <c r="F1973">
        <v>32</v>
      </c>
      <c r="I1973">
        <v>1.653E-2</v>
      </c>
      <c r="T1973">
        <v>1</v>
      </c>
      <c r="U1973">
        <v>0</v>
      </c>
    </row>
    <row r="1974" spans="2:21">
      <c r="B1974">
        <v>2</v>
      </c>
      <c r="C1974">
        <v>18</v>
      </c>
      <c r="E1974">
        <v>2</v>
      </c>
      <c r="F1974">
        <v>32</v>
      </c>
      <c r="I1974">
        <v>1.6597000000000001E-2</v>
      </c>
      <c r="T1974">
        <v>1</v>
      </c>
      <c r="U1974">
        <v>0</v>
      </c>
    </row>
    <row r="1975" spans="2:21">
      <c r="B1975">
        <v>2</v>
      </c>
      <c r="C1975">
        <v>17</v>
      </c>
      <c r="E1975">
        <v>2</v>
      </c>
      <c r="F1975">
        <v>31</v>
      </c>
      <c r="I1975">
        <v>1.6666E-2</v>
      </c>
      <c r="T1975">
        <v>1</v>
      </c>
      <c r="U1975">
        <v>0</v>
      </c>
    </row>
    <row r="1976" spans="2:21">
      <c r="B1976">
        <v>2</v>
      </c>
      <c r="C1976">
        <v>16</v>
      </c>
      <c r="E1976">
        <v>2</v>
      </c>
      <c r="F1976">
        <v>32</v>
      </c>
      <c r="I1976">
        <v>1.6733000000000001E-2</v>
      </c>
      <c r="T1976">
        <v>1</v>
      </c>
      <c r="U1976">
        <v>0</v>
      </c>
    </row>
    <row r="1977" spans="2:21">
      <c r="B1977">
        <v>2</v>
      </c>
      <c r="C1977">
        <v>16</v>
      </c>
      <c r="E1977">
        <v>2</v>
      </c>
      <c r="F1977">
        <v>31</v>
      </c>
      <c r="I1977">
        <v>1.6799999999999999E-2</v>
      </c>
      <c r="T1977">
        <v>1</v>
      </c>
      <c r="U1977">
        <v>0</v>
      </c>
    </row>
    <row r="1978" spans="2:21">
      <c r="B1978">
        <v>2</v>
      </c>
      <c r="C1978">
        <v>14</v>
      </c>
      <c r="E1978">
        <v>2</v>
      </c>
      <c r="F1978">
        <v>31</v>
      </c>
      <c r="I1978">
        <v>1.6864000000000001E-2</v>
      </c>
      <c r="T1978">
        <v>1</v>
      </c>
      <c r="U1978">
        <v>0</v>
      </c>
    </row>
    <row r="1979" spans="2:21">
      <c r="E1979">
        <v>2</v>
      </c>
      <c r="F1979">
        <v>32</v>
      </c>
      <c r="I1979">
        <v>1.6927000000000001E-2</v>
      </c>
      <c r="T1979">
        <v>1</v>
      </c>
      <c r="U1979">
        <v>0</v>
      </c>
    </row>
    <row r="1980" spans="2:21">
      <c r="E1980">
        <v>2</v>
      </c>
      <c r="F1980">
        <v>32</v>
      </c>
      <c r="I1980">
        <v>1.6990000000000002E-2</v>
      </c>
      <c r="T1980">
        <v>1</v>
      </c>
      <c r="U1980">
        <v>0</v>
      </c>
    </row>
    <row r="1981" spans="2:21">
      <c r="E1981">
        <v>2</v>
      </c>
      <c r="F1981">
        <v>31</v>
      </c>
      <c r="I1981">
        <v>1.7054E-2</v>
      </c>
      <c r="T1981">
        <v>1</v>
      </c>
      <c r="U1981">
        <v>0</v>
      </c>
    </row>
    <row r="1982" spans="2:21">
      <c r="E1982">
        <v>2</v>
      </c>
      <c r="F1982">
        <v>31</v>
      </c>
      <c r="I1982">
        <v>1.7121999999999998E-2</v>
      </c>
      <c r="T1982">
        <v>1</v>
      </c>
      <c r="U1982">
        <v>0</v>
      </c>
    </row>
    <row r="1983" spans="2:21">
      <c r="E1983">
        <v>2</v>
      </c>
      <c r="F1983">
        <v>32</v>
      </c>
      <c r="I1983">
        <v>1.719E-2</v>
      </c>
      <c r="T1983">
        <v>1</v>
      </c>
      <c r="U1983">
        <v>0</v>
      </c>
    </row>
    <row r="1984" spans="2:21">
      <c r="E1984">
        <v>2</v>
      </c>
      <c r="F1984">
        <v>32</v>
      </c>
      <c r="I1984">
        <v>1.7255E-2</v>
      </c>
      <c r="T1984">
        <v>1</v>
      </c>
      <c r="U1984">
        <v>0</v>
      </c>
    </row>
    <row r="1985" spans="5:21">
      <c r="E1985">
        <v>2</v>
      </c>
      <c r="F1985">
        <v>31</v>
      </c>
      <c r="I1985">
        <v>1.7318E-2</v>
      </c>
      <c r="T1985">
        <v>1</v>
      </c>
      <c r="U1985">
        <v>0</v>
      </c>
    </row>
    <row r="1986" spans="5:21">
      <c r="E1986">
        <v>2</v>
      </c>
      <c r="F1986">
        <v>32</v>
      </c>
      <c r="I1986">
        <v>1.738E-2</v>
      </c>
      <c r="T1986">
        <v>1</v>
      </c>
      <c r="U1986">
        <v>0</v>
      </c>
    </row>
    <row r="1987" spans="5:21">
      <c r="E1987">
        <v>2</v>
      </c>
      <c r="F1987">
        <v>31</v>
      </c>
      <c r="I1987">
        <v>1.7437999999999999E-2</v>
      </c>
      <c r="T1987">
        <v>1</v>
      </c>
      <c r="U1987">
        <v>0</v>
      </c>
    </row>
    <row r="1988" spans="5:21">
      <c r="E1988">
        <v>2</v>
      </c>
      <c r="F1988">
        <v>31</v>
      </c>
      <c r="I1988">
        <v>1.7498E-2</v>
      </c>
      <c r="T1988">
        <v>1</v>
      </c>
      <c r="U1988">
        <v>0</v>
      </c>
    </row>
    <row r="1989" spans="5:21">
      <c r="E1989">
        <v>2</v>
      </c>
      <c r="F1989">
        <v>31</v>
      </c>
      <c r="I1989">
        <v>1.7562999999999999E-2</v>
      </c>
      <c r="T1989">
        <v>1</v>
      </c>
      <c r="U1989">
        <v>0</v>
      </c>
    </row>
    <row r="1990" spans="5:21">
      <c r="E1990">
        <v>2</v>
      </c>
      <c r="F1990">
        <v>30</v>
      </c>
      <c r="I1990">
        <v>1.7631000000000001E-2</v>
      </c>
      <c r="T1990">
        <v>1</v>
      </c>
      <c r="U1990">
        <v>0</v>
      </c>
    </row>
    <row r="1991" spans="5:21">
      <c r="E1991">
        <v>2</v>
      </c>
      <c r="F1991">
        <v>29</v>
      </c>
      <c r="I1991">
        <v>1.7701000000000001E-2</v>
      </c>
      <c r="T1991">
        <v>1</v>
      </c>
      <c r="U1991">
        <v>0</v>
      </c>
    </row>
    <row r="1992" spans="5:21">
      <c r="E1992">
        <v>2</v>
      </c>
      <c r="F1992">
        <v>30</v>
      </c>
      <c r="I1992">
        <v>1.7772E-2</v>
      </c>
      <c r="T1992">
        <v>1</v>
      </c>
      <c r="U1992">
        <v>0</v>
      </c>
    </row>
    <row r="1993" spans="5:21">
      <c r="E1993">
        <v>2</v>
      </c>
      <c r="F1993">
        <v>29</v>
      </c>
      <c r="I1993">
        <v>1.7843000000000001E-2</v>
      </c>
      <c r="T1993">
        <v>1</v>
      </c>
      <c r="U1993">
        <v>0</v>
      </c>
    </row>
    <row r="1994" spans="5:21">
      <c r="E1994">
        <v>2</v>
      </c>
      <c r="F1994">
        <v>29</v>
      </c>
      <c r="I1994">
        <v>1.7909999999999999E-2</v>
      </c>
      <c r="T1994">
        <v>1</v>
      </c>
      <c r="U1994">
        <v>0</v>
      </c>
    </row>
    <row r="1995" spans="5:21">
      <c r="E1995">
        <v>2</v>
      </c>
      <c r="F1995">
        <v>29</v>
      </c>
      <c r="I1995">
        <v>1.7977E-2</v>
      </c>
      <c r="T1995">
        <v>1</v>
      </c>
      <c r="U1995">
        <v>0</v>
      </c>
    </row>
    <row r="1996" spans="5:21">
      <c r="E1996">
        <v>2</v>
      </c>
      <c r="F1996">
        <v>30</v>
      </c>
      <c r="I1996">
        <v>1.8044000000000001E-2</v>
      </c>
      <c r="T1996">
        <v>1</v>
      </c>
      <c r="U1996">
        <v>0</v>
      </c>
    </row>
    <row r="1997" spans="5:21">
      <c r="E1997">
        <v>2</v>
      </c>
      <c r="F1997">
        <v>27</v>
      </c>
      <c r="I1997">
        <v>1.8110000000000001E-2</v>
      </c>
      <c r="T1997">
        <v>1</v>
      </c>
      <c r="U1997">
        <v>0</v>
      </c>
    </row>
    <row r="1998" spans="5:21">
      <c r="E1998">
        <v>2</v>
      </c>
      <c r="F1998">
        <v>28</v>
      </c>
      <c r="I1998">
        <v>1.8173999999999999E-2</v>
      </c>
      <c r="T1998">
        <v>1</v>
      </c>
      <c r="U1998">
        <v>0</v>
      </c>
    </row>
    <row r="1999" spans="5:21">
      <c r="E1999">
        <v>2</v>
      </c>
      <c r="F1999">
        <v>28</v>
      </c>
      <c r="I1999">
        <v>1.8234E-2</v>
      </c>
      <c r="T1999">
        <v>1</v>
      </c>
      <c r="U1999">
        <v>0</v>
      </c>
    </row>
    <row r="2000" spans="5:21">
      <c r="E2000">
        <v>2</v>
      </c>
      <c r="F2000">
        <v>28</v>
      </c>
      <c r="I2000">
        <v>1.8293E-2</v>
      </c>
      <c r="T2000">
        <v>1</v>
      </c>
      <c r="U2000">
        <v>0</v>
      </c>
    </row>
    <row r="2001" spans="5:21">
      <c r="E2001">
        <v>2</v>
      </c>
      <c r="F2001">
        <v>29</v>
      </c>
      <c r="I2001">
        <v>1.8353999999999999E-2</v>
      </c>
      <c r="T2001">
        <v>1</v>
      </c>
      <c r="U2001">
        <v>0</v>
      </c>
    </row>
    <row r="2002" spans="5:21">
      <c r="E2002">
        <v>2</v>
      </c>
      <c r="F2002">
        <v>29</v>
      </c>
      <c r="I2002">
        <v>1.8415000000000001E-2</v>
      </c>
      <c r="T2002">
        <v>1</v>
      </c>
      <c r="U2002">
        <v>0</v>
      </c>
    </row>
    <row r="2003" spans="5:21">
      <c r="E2003">
        <v>2</v>
      </c>
      <c r="F2003">
        <v>29</v>
      </c>
      <c r="I2003">
        <v>1.8477E-2</v>
      </c>
      <c r="T2003">
        <v>1</v>
      </c>
      <c r="U2003">
        <v>0</v>
      </c>
    </row>
    <row r="2004" spans="5:21">
      <c r="E2004">
        <v>2</v>
      </c>
      <c r="F2004">
        <v>30</v>
      </c>
      <c r="I2004">
        <v>1.8540000000000001E-2</v>
      </c>
      <c r="T2004">
        <v>1</v>
      </c>
      <c r="U2004">
        <v>0</v>
      </c>
    </row>
    <row r="2005" spans="5:21">
      <c r="E2005">
        <v>2</v>
      </c>
      <c r="F2005">
        <v>30</v>
      </c>
      <c r="I2005">
        <v>1.8600999999999999E-2</v>
      </c>
      <c r="T2005">
        <v>1</v>
      </c>
      <c r="U2005">
        <v>0</v>
      </c>
    </row>
    <row r="2006" spans="5:21">
      <c r="E2006">
        <v>2</v>
      </c>
      <c r="F2006">
        <v>31</v>
      </c>
      <c r="I2006">
        <v>1.8662999999999999E-2</v>
      </c>
      <c r="T2006">
        <v>1</v>
      </c>
      <c r="U2006">
        <v>0</v>
      </c>
    </row>
    <row r="2007" spans="5:21">
      <c r="E2007">
        <v>2</v>
      </c>
      <c r="F2007">
        <v>32</v>
      </c>
      <c r="I2007">
        <v>1.8728000000000002E-2</v>
      </c>
      <c r="T2007">
        <v>1</v>
      </c>
      <c r="U2007">
        <v>0</v>
      </c>
    </row>
    <row r="2008" spans="5:21">
      <c r="E2008">
        <v>2</v>
      </c>
      <c r="F2008">
        <v>32</v>
      </c>
      <c r="I2008">
        <v>1.8794999999999999E-2</v>
      </c>
      <c r="T2008">
        <v>1</v>
      </c>
      <c r="U2008">
        <v>0</v>
      </c>
    </row>
    <row r="2009" spans="5:21">
      <c r="E2009">
        <v>2</v>
      </c>
      <c r="F2009">
        <v>32</v>
      </c>
      <c r="I2009">
        <v>1.8862E-2</v>
      </c>
      <c r="T2009">
        <v>1</v>
      </c>
      <c r="U2009">
        <v>0</v>
      </c>
    </row>
    <row r="2010" spans="5:21">
      <c r="E2010">
        <v>2</v>
      </c>
      <c r="F2010">
        <v>32</v>
      </c>
      <c r="I2010">
        <v>1.8932000000000001E-2</v>
      </c>
      <c r="T2010">
        <v>1</v>
      </c>
      <c r="U2010">
        <v>0</v>
      </c>
    </row>
    <row r="2011" spans="5:21">
      <c r="E2011">
        <v>2</v>
      </c>
      <c r="F2011">
        <v>31</v>
      </c>
      <c r="I2011">
        <v>1.9002000000000002E-2</v>
      </c>
      <c r="T2011">
        <v>1</v>
      </c>
      <c r="U2011">
        <v>0</v>
      </c>
    </row>
    <row r="2012" spans="5:21">
      <c r="E2012">
        <v>2</v>
      </c>
      <c r="F2012">
        <v>32</v>
      </c>
      <c r="I2012">
        <v>1.907E-2</v>
      </c>
      <c r="T2012">
        <v>1</v>
      </c>
      <c r="U2012">
        <v>0</v>
      </c>
    </row>
    <row r="2013" spans="5:21">
      <c r="E2013">
        <v>2</v>
      </c>
      <c r="F2013">
        <v>31</v>
      </c>
      <c r="I2013">
        <v>1.9137999999999999E-2</v>
      </c>
      <c r="T2013">
        <v>1</v>
      </c>
      <c r="U2013">
        <v>0</v>
      </c>
    </row>
    <row r="2014" spans="5:21">
      <c r="E2014">
        <v>2</v>
      </c>
      <c r="F2014">
        <v>32</v>
      </c>
      <c r="I2014">
        <v>1.9209E-2</v>
      </c>
      <c r="T2014">
        <v>1</v>
      </c>
      <c r="U2014">
        <v>0</v>
      </c>
    </row>
    <row r="2015" spans="5:21">
      <c r="E2015">
        <v>2</v>
      </c>
      <c r="F2015">
        <v>30</v>
      </c>
      <c r="I2015">
        <v>1.9282000000000001E-2</v>
      </c>
      <c r="T2015">
        <v>1</v>
      </c>
      <c r="U2015">
        <v>0</v>
      </c>
    </row>
    <row r="2016" spans="5:21">
      <c r="E2016">
        <v>2</v>
      </c>
      <c r="F2016">
        <v>31</v>
      </c>
      <c r="I2016">
        <v>1.9356999999999999E-2</v>
      </c>
      <c r="T2016">
        <v>1</v>
      </c>
      <c r="U2016">
        <v>0</v>
      </c>
    </row>
    <row r="2017" spans="5:21">
      <c r="E2017">
        <v>2</v>
      </c>
      <c r="F2017">
        <v>31</v>
      </c>
      <c r="I2017">
        <v>1.9429999999999999E-2</v>
      </c>
      <c r="T2017">
        <v>1</v>
      </c>
      <c r="U2017">
        <v>0</v>
      </c>
    </row>
    <row r="2018" spans="5:21">
      <c r="E2018">
        <v>2</v>
      </c>
      <c r="F2018">
        <v>32</v>
      </c>
      <c r="I2018">
        <v>1.9501999999999999E-2</v>
      </c>
      <c r="T2018">
        <v>1</v>
      </c>
      <c r="U2018">
        <v>0</v>
      </c>
    </row>
    <row r="2019" spans="5:21">
      <c r="E2019">
        <v>2</v>
      </c>
      <c r="F2019">
        <v>32</v>
      </c>
      <c r="I2019">
        <v>1.9581000000000001E-2</v>
      </c>
      <c r="T2019">
        <v>1</v>
      </c>
      <c r="U2019">
        <v>0</v>
      </c>
    </row>
    <row r="2020" spans="5:21">
      <c r="E2020">
        <v>2</v>
      </c>
      <c r="F2020">
        <v>32</v>
      </c>
      <c r="I2020">
        <v>1.966E-2</v>
      </c>
      <c r="T2020">
        <v>1</v>
      </c>
      <c r="U2020">
        <v>0</v>
      </c>
    </row>
    <row r="2021" spans="5:21">
      <c r="E2021">
        <v>2</v>
      </c>
      <c r="F2021">
        <v>31</v>
      </c>
      <c r="I2021">
        <v>1.9739E-2</v>
      </c>
      <c r="T2021">
        <v>1</v>
      </c>
      <c r="U2021">
        <v>0</v>
      </c>
    </row>
    <row r="2022" spans="5:21">
      <c r="E2022">
        <v>2</v>
      </c>
      <c r="F2022">
        <v>31</v>
      </c>
      <c r="I2022">
        <v>1.9819E-2</v>
      </c>
      <c r="T2022">
        <v>1</v>
      </c>
      <c r="U2022">
        <v>0</v>
      </c>
    </row>
    <row r="2023" spans="5:21">
      <c r="E2023">
        <v>2</v>
      </c>
      <c r="F2023">
        <v>32</v>
      </c>
      <c r="I2023">
        <v>1.9896E-2</v>
      </c>
      <c r="T2023">
        <v>1</v>
      </c>
      <c r="U2023">
        <v>0</v>
      </c>
    </row>
    <row r="2024" spans="5:21">
      <c r="E2024">
        <v>2</v>
      </c>
      <c r="F2024">
        <v>32</v>
      </c>
      <c r="I2024">
        <v>1.9973000000000001E-2</v>
      </c>
      <c r="T2024">
        <v>1</v>
      </c>
      <c r="U2024">
        <v>0</v>
      </c>
    </row>
    <row r="2025" spans="5:21">
      <c r="E2025">
        <v>2</v>
      </c>
      <c r="F2025">
        <v>31</v>
      </c>
      <c r="I2025">
        <v>2.0050999999999999E-2</v>
      </c>
      <c r="T2025">
        <v>1</v>
      </c>
      <c r="U2025">
        <v>0</v>
      </c>
    </row>
    <row r="2026" spans="5:21">
      <c r="E2026">
        <v>2</v>
      </c>
      <c r="F2026">
        <v>31</v>
      </c>
      <c r="I2026">
        <v>2.0128E-2</v>
      </c>
      <c r="T2026">
        <v>1</v>
      </c>
      <c r="U2026">
        <v>0</v>
      </c>
    </row>
    <row r="2027" spans="5:21">
      <c r="E2027">
        <v>2</v>
      </c>
      <c r="F2027">
        <v>32</v>
      </c>
      <c r="I2027">
        <v>2.0206999999999999E-2</v>
      </c>
      <c r="T2027">
        <v>1</v>
      </c>
      <c r="U2027">
        <v>0</v>
      </c>
    </row>
    <row r="2028" spans="5:21">
      <c r="E2028">
        <v>2</v>
      </c>
      <c r="F2028">
        <v>32</v>
      </c>
      <c r="I2028">
        <v>2.0286999999999999E-2</v>
      </c>
      <c r="T2028">
        <v>1</v>
      </c>
      <c r="U2028">
        <v>0</v>
      </c>
    </row>
    <row r="2029" spans="5:21">
      <c r="E2029">
        <v>2</v>
      </c>
      <c r="F2029">
        <v>30</v>
      </c>
      <c r="I2029">
        <v>2.0364E-2</v>
      </c>
      <c r="T2029">
        <v>1</v>
      </c>
      <c r="U2029">
        <v>0</v>
      </c>
    </row>
    <row r="2030" spans="5:21">
      <c r="E2030">
        <v>2</v>
      </c>
      <c r="F2030">
        <v>30</v>
      </c>
      <c r="I2030">
        <v>2.0435999999999999E-2</v>
      </c>
      <c r="T2030">
        <v>1</v>
      </c>
      <c r="U2030">
        <v>0</v>
      </c>
    </row>
    <row r="2031" spans="5:21">
      <c r="E2031">
        <v>2</v>
      </c>
      <c r="F2031">
        <v>31</v>
      </c>
      <c r="I2031">
        <v>2.0504999999999999E-2</v>
      </c>
      <c r="T2031">
        <v>1</v>
      </c>
      <c r="U2031">
        <v>0</v>
      </c>
    </row>
    <row r="2032" spans="5:21">
      <c r="E2032">
        <v>2</v>
      </c>
      <c r="F2032">
        <v>32</v>
      </c>
      <c r="I2032">
        <v>2.0570000000000001E-2</v>
      </c>
      <c r="T2032">
        <v>1</v>
      </c>
      <c r="U2032">
        <v>0</v>
      </c>
    </row>
    <row r="2033" spans="5:21">
      <c r="E2033">
        <v>2</v>
      </c>
      <c r="F2033">
        <v>32</v>
      </c>
      <c r="I2033">
        <v>2.0631E-2</v>
      </c>
      <c r="T2033">
        <v>1</v>
      </c>
      <c r="U2033">
        <v>0</v>
      </c>
    </row>
    <row r="2034" spans="5:21">
      <c r="E2034">
        <v>2</v>
      </c>
      <c r="F2034">
        <v>31</v>
      </c>
      <c r="I2034">
        <v>2.0688999999999999E-2</v>
      </c>
      <c r="T2034">
        <v>1</v>
      </c>
      <c r="U2034">
        <v>0</v>
      </c>
    </row>
    <row r="2035" spans="5:21">
      <c r="E2035">
        <v>2</v>
      </c>
      <c r="F2035">
        <v>31</v>
      </c>
      <c r="I2035">
        <v>2.0745E-2</v>
      </c>
      <c r="T2035">
        <v>1</v>
      </c>
      <c r="U2035">
        <v>0</v>
      </c>
    </row>
    <row r="2036" spans="5:21">
      <c r="E2036">
        <v>2</v>
      </c>
      <c r="F2036">
        <v>31</v>
      </c>
      <c r="I2036">
        <v>2.0799000000000002E-2</v>
      </c>
      <c r="T2036">
        <v>1</v>
      </c>
      <c r="U2036">
        <v>0</v>
      </c>
    </row>
    <row r="2037" spans="5:21">
      <c r="E2037">
        <v>2</v>
      </c>
      <c r="F2037">
        <v>30</v>
      </c>
      <c r="I2037">
        <v>2.0851999999999999E-2</v>
      </c>
      <c r="T2037">
        <v>1</v>
      </c>
      <c r="U2037">
        <v>0</v>
      </c>
    </row>
    <row r="2038" spans="5:21">
      <c r="E2038">
        <v>2</v>
      </c>
      <c r="F2038">
        <v>30</v>
      </c>
      <c r="I2038">
        <v>2.0906000000000001E-2</v>
      </c>
      <c r="T2038">
        <v>1</v>
      </c>
      <c r="U2038">
        <v>0</v>
      </c>
    </row>
    <row r="2039" spans="5:21">
      <c r="E2039">
        <v>2</v>
      </c>
      <c r="F2039">
        <v>31</v>
      </c>
      <c r="I2039">
        <v>2.0962000000000001E-2</v>
      </c>
      <c r="T2039">
        <v>1</v>
      </c>
      <c r="U2039">
        <v>0</v>
      </c>
    </row>
    <row r="2040" spans="5:21">
      <c r="E2040">
        <v>2</v>
      </c>
      <c r="F2040">
        <v>31</v>
      </c>
      <c r="I2040">
        <v>2.1021000000000001E-2</v>
      </c>
      <c r="T2040">
        <v>1</v>
      </c>
      <c r="U2040">
        <v>0</v>
      </c>
    </row>
    <row r="2041" spans="5:21">
      <c r="E2041">
        <v>2</v>
      </c>
      <c r="F2041">
        <v>31</v>
      </c>
      <c r="I2041">
        <v>2.1079000000000001E-2</v>
      </c>
      <c r="T2041">
        <v>1</v>
      </c>
      <c r="U2041">
        <v>0</v>
      </c>
    </row>
    <row r="2042" spans="5:21">
      <c r="E2042">
        <v>2</v>
      </c>
      <c r="F2042">
        <v>32</v>
      </c>
      <c r="I2042">
        <v>2.1139000000000002E-2</v>
      </c>
      <c r="T2042">
        <v>1</v>
      </c>
      <c r="U2042">
        <v>0</v>
      </c>
    </row>
    <row r="2043" spans="5:21">
      <c r="E2043">
        <v>2</v>
      </c>
      <c r="F2043">
        <v>31</v>
      </c>
      <c r="I2043">
        <v>2.1205999999999999E-2</v>
      </c>
      <c r="T2043">
        <v>1</v>
      </c>
      <c r="U2043">
        <v>0</v>
      </c>
    </row>
    <row r="2044" spans="5:21">
      <c r="E2044">
        <v>2</v>
      </c>
      <c r="F2044">
        <v>31</v>
      </c>
      <c r="I2044">
        <v>2.1276E-2</v>
      </c>
      <c r="T2044">
        <v>1</v>
      </c>
      <c r="U2044">
        <v>0</v>
      </c>
    </row>
    <row r="2045" spans="5:21">
      <c r="E2045">
        <v>2</v>
      </c>
      <c r="F2045">
        <v>30</v>
      </c>
      <c r="I2045">
        <v>2.1347000000000001E-2</v>
      </c>
      <c r="T2045">
        <v>1</v>
      </c>
      <c r="U2045">
        <v>0</v>
      </c>
    </row>
    <row r="2046" spans="5:21">
      <c r="E2046">
        <v>2</v>
      </c>
      <c r="F2046">
        <v>30</v>
      </c>
      <c r="I2046">
        <v>2.1420999999999999E-2</v>
      </c>
      <c r="T2046">
        <v>1</v>
      </c>
      <c r="U2046">
        <v>0</v>
      </c>
    </row>
    <row r="2047" spans="5:21">
      <c r="E2047">
        <v>2</v>
      </c>
      <c r="F2047">
        <v>30</v>
      </c>
      <c r="I2047">
        <v>2.1502E-2</v>
      </c>
      <c r="T2047">
        <v>1</v>
      </c>
      <c r="U2047">
        <v>0</v>
      </c>
    </row>
    <row r="2048" spans="5:21">
      <c r="E2048">
        <v>2</v>
      </c>
      <c r="F2048">
        <v>30</v>
      </c>
      <c r="I2048">
        <v>2.1585E-2</v>
      </c>
      <c r="T2048">
        <v>1</v>
      </c>
      <c r="U2048">
        <v>0</v>
      </c>
    </row>
    <row r="2049" spans="5:21">
      <c r="E2049">
        <v>2</v>
      </c>
      <c r="F2049">
        <v>30</v>
      </c>
      <c r="I2049">
        <v>2.1670999999999999E-2</v>
      </c>
      <c r="T2049">
        <v>1</v>
      </c>
      <c r="U2049">
        <v>0</v>
      </c>
    </row>
    <row r="2050" spans="5:21">
      <c r="E2050">
        <v>2</v>
      </c>
      <c r="F2050">
        <v>30</v>
      </c>
      <c r="I2050">
        <v>2.1752000000000001E-2</v>
      </c>
      <c r="T2050">
        <v>1</v>
      </c>
      <c r="U2050">
        <v>0</v>
      </c>
    </row>
    <row r="2051" spans="5:21">
      <c r="E2051">
        <v>2</v>
      </c>
      <c r="F2051">
        <v>30</v>
      </c>
      <c r="I2051">
        <v>2.1829000000000001E-2</v>
      </c>
      <c r="T2051">
        <v>1</v>
      </c>
      <c r="U2051">
        <v>0</v>
      </c>
    </row>
    <row r="2052" spans="5:21">
      <c r="E2052">
        <v>2</v>
      </c>
      <c r="F2052">
        <v>30</v>
      </c>
      <c r="I2052">
        <v>2.1902999999999999E-2</v>
      </c>
      <c r="T2052">
        <v>1</v>
      </c>
      <c r="U2052">
        <v>0</v>
      </c>
    </row>
    <row r="2053" spans="5:21">
      <c r="E2053">
        <v>2</v>
      </c>
      <c r="F2053">
        <v>30</v>
      </c>
      <c r="I2053">
        <v>2.1972999999999999E-2</v>
      </c>
      <c r="T2053">
        <v>1</v>
      </c>
      <c r="U2053">
        <v>0</v>
      </c>
    </row>
    <row r="2054" spans="5:21">
      <c r="E2054">
        <v>2</v>
      </c>
      <c r="F2054">
        <v>30</v>
      </c>
      <c r="I2054">
        <v>2.2041000000000002E-2</v>
      </c>
      <c r="T2054">
        <v>1</v>
      </c>
      <c r="U2054">
        <v>0</v>
      </c>
    </row>
    <row r="2055" spans="5:21">
      <c r="E2055">
        <v>2</v>
      </c>
      <c r="F2055">
        <v>30</v>
      </c>
      <c r="I2055">
        <v>2.2107000000000002E-2</v>
      </c>
      <c r="T2055">
        <v>1</v>
      </c>
      <c r="U2055">
        <v>0</v>
      </c>
    </row>
    <row r="2056" spans="5:21">
      <c r="E2056">
        <v>2</v>
      </c>
      <c r="F2056">
        <v>29</v>
      </c>
      <c r="I2056">
        <v>2.2176000000000001E-2</v>
      </c>
      <c r="T2056">
        <v>1</v>
      </c>
      <c r="U2056">
        <v>0</v>
      </c>
    </row>
    <row r="2057" spans="5:21">
      <c r="E2057">
        <v>2</v>
      </c>
      <c r="F2057">
        <v>29</v>
      </c>
      <c r="I2057">
        <v>2.2244E-2</v>
      </c>
      <c r="T2057">
        <v>1</v>
      </c>
      <c r="U2057">
        <v>0</v>
      </c>
    </row>
    <row r="2058" spans="5:21">
      <c r="E2058">
        <v>2</v>
      </c>
      <c r="F2058">
        <v>29</v>
      </c>
      <c r="I2058">
        <v>2.2311999999999999E-2</v>
      </c>
      <c r="T2058">
        <v>1</v>
      </c>
      <c r="U2058">
        <v>0</v>
      </c>
    </row>
    <row r="2059" spans="5:21">
      <c r="E2059">
        <v>2</v>
      </c>
      <c r="F2059">
        <v>28</v>
      </c>
      <c r="I2059">
        <v>2.2377999999999999E-2</v>
      </c>
      <c r="T2059">
        <v>1</v>
      </c>
      <c r="U2059">
        <v>0</v>
      </c>
    </row>
    <row r="2060" spans="5:21">
      <c r="E2060">
        <v>2</v>
      </c>
      <c r="F2060">
        <v>28</v>
      </c>
      <c r="I2060">
        <v>2.2445E-2</v>
      </c>
      <c r="T2060">
        <v>1</v>
      </c>
      <c r="U2060">
        <v>0</v>
      </c>
    </row>
    <row r="2061" spans="5:21">
      <c r="E2061">
        <v>2</v>
      </c>
      <c r="F2061">
        <v>27</v>
      </c>
      <c r="I2061">
        <v>2.2509999999999999E-2</v>
      </c>
      <c r="T2061">
        <v>1</v>
      </c>
      <c r="U2061">
        <v>0</v>
      </c>
    </row>
    <row r="2062" spans="5:21">
      <c r="E2062">
        <v>2</v>
      </c>
      <c r="F2062">
        <v>27</v>
      </c>
      <c r="I2062">
        <v>2.2572999999999999E-2</v>
      </c>
      <c r="T2062">
        <v>1</v>
      </c>
      <c r="U2062">
        <v>0</v>
      </c>
    </row>
    <row r="2063" spans="5:21">
      <c r="E2063">
        <v>2</v>
      </c>
      <c r="F2063">
        <v>27</v>
      </c>
      <c r="I2063">
        <v>2.2634999999999999E-2</v>
      </c>
      <c r="T2063">
        <v>1</v>
      </c>
      <c r="U2063">
        <v>0</v>
      </c>
    </row>
    <row r="2064" spans="5:21">
      <c r="E2064">
        <v>2</v>
      </c>
      <c r="F2064">
        <v>28</v>
      </c>
      <c r="I2064">
        <v>2.2695E-2</v>
      </c>
      <c r="T2064">
        <v>1</v>
      </c>
      <c r="U2064">
        <v>0</v>
      </c>
    </row>
    <row r="2065" spans="5:21">
      <c r="E2065">
        <v>2</v>
      </c>
      <c r="F2065">
        <v>27</v>
      </c>
      <c r="I2065">
        <v>2.2752999999999999E-2</v>
      </c>
      <c r="T2065">
        <v>1</v>
      </c>
      <c r="U2065">
        <v>0</v>
      </c>
    </row>
    <row r="2066" spans="5:21">
      <c r="E2066">
        <v>2</v>
      </c>
      <c r="F2066">
        <v>26</v>
      </c>
      <c r="I2066">
        <v>2.2808999999999999E-2</v>
      </c>
      <c r="T2066">
        <v>1</v>
      </c>
      <c r="U2066">
        <v>0</v>
      </c>
    </row>
    <row r="2067" spans="5:21">
      <c r="E2067">
        <v>2</v>
      </c>
      <c r="F2067">
        <v>26</v>
      </c>
      <c r="I2067">
        <v>2.2865E-2</v>
      </c>
      <c r="T2067">
        <v>1</v>
      </c>
      <c r="U2067">
        <v>0</v>
      </c>
    </row>
    <row r="2068" spans="5:21">
      <c r="E2068">
        <v>2</v>
      </c>
      <c r="F2068">
        <v>26</v>
      </c>
      <c r="I2068">
        <v>2.2918999999999998E-2</v>
      </c>
      <c r="T2068">
        <v>1</v>
      </c>
      <c r="U2068">
        <v>0</v>
      </c>
    </row>
    <row r="2069" spans="5:21">
      <c r="E2069">
        <v>2</v>
      </c>
      <c r="F2069">
        <v>27</v>
      </c>
      <c r="I2069">
        <v>2.2971999999999999E-2</v>
      </c>
      <c r="T2069">
        <v>1</v>
      </c>
      <c r="U2069">
        <v>0</v>
      </c>
    </row>
    <row r="2070" spans="5:21">
      <c r="E2070">
        <v>2</v>
      </c>
      <c r="F2070">
        <v>27</v>
      </c>
      <c r="I2070">
        <v>2.3026000000000001E-2</v>
      </c>
      <c r="T2070">
        <v>1</v>
      </c>
      <c r="U2070">
        <v>0</v>
      </c>
    </row>
    <row r="2071" spans="5:21">
      <c r="E2071">
        <v>2</v>
      </c>
      <c r="F2071">
        <v>27</v>
      </c>
      <c r="I2071">
        <v>2.3087E-2</v>
      </c>
      <c r="T2071">
        <v>1</v>
      </c>
      <c r="U2071">
        <v>0</v>
      </c>
    </row>
    <row r="2072" spans="5:21">
      <c r="E2072">
        <v>2</v>
      </c>
      <c r="F2072">
        <v>27</v>
      </c>
      <c r="I2072">
        <v>2.3147000000000001E-2</v>
      </c>
      <c r="T2072">
        <v>1</v>
      </c>
      <c r="U2072">
        <v>0</v>
      </c>
    </row>
    <row r="2073" spans="5:21">
      <c r="E2073">
        <v>2</v>
      </c>
      <c r="F2073">
        <v>27</v>
      </c>
      <c r="I2073">
        <v>2.3210000000000001E-2</v>
      </c>
      <c r="T2073">
        <v>1</v>
      </c>
      <c r="U2073">
        <v>0</v>
      </c>
    </row>
    <row r="2074" spans="5:21">
      <c r="E2074">
        <v>2</v>
      </c>
      <c r="F2074">
        <v>28</v>
      </c>
      <c r="I2074">
        <v>2.3276999999999999E-2</v>
      </c>
      <c r="T2074">
        <v>1</v>
      </c>
      <c r="U2074">
        <v>0</v>
      </c>
    </row>
    <row r="2075" spans="5:21">
      <c r="E2075">
        <v>2</v>
      </c>
      <c r="F2075">
        <v>28</v>
      </c>
      <c r="I2075">
        <v>2.3342999999999999E-2</v>
      </c>
      <c r="T2075">
        <v>1</v>
      </c>
      <c r="U2075">
        <v>0</v>
      </c>
    </row>
    <row r="2076" spans="5:21">
      <c r="E2076">
        <v>2</v>
      </c>
      <c r="F2076">
        <v>27</v>
      </c>
      <c r="I2076">
        <v>2.3408000000000002E-2</v>
      </c>
      <c r="T2076">
        <v>1</v>
      </c>
      <c r="U2076">
        <v>0</v>
      </c>
    </row>
    <row r="2077" spans="5:21">
      <c r="E2077">
        <v>2</v>
      </c>
      <c r="F2077">
        <v>28</v>
      </c>
      <c r="I2077">
        <v>2.3470999999999999E-2</v>
      </c>
      <c r="T2077">
        <v>1</v>
      </c>
      <c r="U2077">
        <v>0</v>
      </c>
    </row>
    <row r="2078" spans="5:21">
      <c r="E2078">
        <v>2</v>
      </c>
      <c r="F2078">
        <v>28</v>
      </c>
      <c r="I2078">
        <v>2.3531E-2</v>
      </c>
      <c r="T2078">
        <v>1</v>
      </c>
      <c r="U2078">
        <v>0</v>
      </c>
    </row>
    <row r="2079" spans="5:21">
      <c r="E2079">
        <v>2</v>
      </c>
      <c r="F2079">
        <v>27</v>
      </c>
      <c r="I2079">
        <v>2.3588000000000001E-2</v>
      </c>
      <c r="T2079">
        <v>1</v>
      </c>
      <c r="U2079">
        <v>0</v>
      </c>
    </row>
    <row r="2080" spans="5:21">
      <c r="E2080">
        <v>2</v>
      </c>
      <c r="F2080">
        <v>26</v>
      </c>
      <c r="I2080">
        <v>2.3643999999999998E-2</v>
      </c>
      <c r="T2080">
        <v>1</v>
      </c>
      <c r="U2080">
        <v>0</v>
      </c>
    </row>
    <row r="2081" spans="5:21">
      <c r="E2081">
        <v>2</v>
      </c>
      <c r="F2081">
        <v>26</v>
      </c>
      <c r="I2081">
        <v>2.3696999999999999E-2</v>
      </c>
      <c r="T2081">
        <v>1</v>
      </c>
      <c r="U2081">
        <v>0</v>
      </c>
    </row>
    <row r="2082" spans="5:21">
      <c r="E2082">
        <v>2</v>
      </c>
      <c r="F2082">
        <v>25</v>
      </c>
      <c r="I2082">
        <v>2.3751000000000001E-2</v>
      </c>
      <c r="T2082">
        <v>1</v>
      </c>
      <c r="U2082">
        <v>0</v>
      </c>
    </row>
    <row r="2083" spans="5:21">
      <c r="E2083">
        <v>2</v>
      </c>
      <c r="F2083">
        <v>25</v>
      </c>
      <c r="I2083">
        <v>2.3810999999999999E-2</v>
      </c>
      <c r="T2083">
        <v>1</v>
      </c>
      <c r="U2083">
        <v>0</v>
      </c>
    </row>
    <row r="2084" spans="5:21">
      <c r="E2084">
        <v>2</v>
      </c>
      <c r="F2084">
        <v>26</v>
      </c>
      <c r="I2084">
        <v>2.3878E-2</v>
      </c>
      <c r="T2084">
        <v>1</v>
      </c>
      <c r="U2084">
        <v>0</v>
      </c>
    </row>
    <row r="2085" spans="5:21">
      <c r="E2085">
        <v>2</v>
      </c>
      <c r="F2085">
        <v>24</v>
      </c>
      <c r="I2085">
        <v>2.3947E-2</v>
      </c>
      <c r="T2085">
        <v>1</v>
      </c>
      <c r="U2085">
        <v>0</v>
      </c>
    </row>
    <row r="2086" spans="5:21">
      <c r="E2086">
        <v>2</v>
      </c>
      <c r="F2086">
        <v>24</v>
      </c>
      <c r="I2086">
        <v>2.4018999999999999E-2</v>
      </c>
      <c r="T2086">
        <v>1</v>
      </c>
      <c r="U2086">
        <v>0</v>
      </c>
    </row>
    <row r="2087" spans="5:21">
      <c r="E2087">
        <v>2</v>
      </c>
      <c r="F2087">
        <v>24</v>
      </c>
      <c r="I2087">
        <v>2.4091000000000001E-2</v>
      </c>
      <c r="T2087">
        <v>1</v>
      </c>
      <c r="U2087">
        <v>0</v>
      </c>
    </row>
    <row r="2088" spans="5:21">
      <c r="E2088">
        <v>2</v>
      </c>
      <c r="F2088">
        <v>23</v>
      </c>
      <c r="I2088">
        <v>2.4160000000000001E-2</v>
      </c>
      <c r="T2088">
        <v>1</v>
      </c>
      <c r="U2088">
        <v>0</v>
      </c>
    </row>
    <row r="2089" spans="5:21">
      <c r="E2089">
        <v>2</v>
      </c>
      <c r="F2089">
        <v>24</v>
      </c>
      <c r="I2089">
        <v>2.4230000000000002E-2</v>
      </c>
      <c r="T2089">
        <v>1</v>
      </c>
      <c r="U2089">
        <v>0</v>
      </c>
    </row>
    <row r="2090" spans="5:21">
      <c r="E2090">
        <v>2</v>
      </c>
      <c r="F2090">
        <v>23</v>
      </c>
      <c r="I2090">
        <v>2.4303000000000002E-2</v>
      </c>
      <c r="T2090">
        <v>1</v>
      </c>
      <c r="U2090">
        <v>0</v>
      </c>
    </row>
    <row r="2091" spans="5:21">
      <c r="E2091">
        <v>2</v>
      </c>
      <c r="F2091">
        <v>23</v>
      </c>
      <c r="I2091">
        <v>2.4375999999999998E-2</v>
      </c>
      <c r="T2091">
        <v>1</v>
      </c>
      <c r="U2091">
        <v>0</v>
      </c>
    </row>
    <row r="2092" spans="5:21">
      <c r="E2092">
        <v>2</v>
      </c>
      <c r="F2092">
        <v>22</v>
      </c>
      <c r="I2092">
        <v>2.4448000000000001E-2</v>
      </c>
      <c r="T2092">
        <v>1</v>
      </c>
      <c r="U2092">
        <v>0</v>
      </c>
    </row>
    <row r="2093" spans="5:21">
      <c r="E2093">
        <v>2</v>
      </c>
      <c r="F2093">
        <v>22</v>
      </c>
      <c r="I2093">
        <v>2.4518000000000002E-2</v>
      </c>
      <c r="T2093">
        <v>1</v>
      </c>
      <c r="U2093">
        <v>0</v>
      </c>
    </row>
    <row r="2094" spans="5:21">
      <c r="E2094">
        <v>2</v>
      </c>
      <c r="F2094">
        <v>21</v>
      </c>
      <c r="I2094">
        <v>2.4584999999999999E-2</v>
      </c>
      <c r="T2094">
        <v>1</v>
      </c>
      <c r="U2094">
        <v>0</v>
      </c>
    </row>
    <row r="2095" spans="5:21">
      <c r="E2095">
        <v>2</v>
      </c>
      <c r="F2095">
        <v>21</v>
      </c>
      <c r="I2095">
        <v>2.4649999999999998E-2</v>
      </c>
      <c r="T2095">
        <v>1</v>
      </c>
      <c r="U2095">
        <v>0</v>
      </c>
    </row>
    <row r="2096" spans="5:21">
      <c r="E2096">
        <v>2</v>
      </c>
      <c r="F2096">
        <v>22</v>
      </c>
      <c r="I2096">
        <v>2.4714E-2</v>
      </c>
      <c r="T2096">
        <v>1</v>
      </c>
      <c r="U2096">
        <v>0</v>
      </c>
    </row>
    <row r="2097" spans="5:21">
      <c r="E2097">
        <v>2</v>
      </c>
      <c r="F2097">
        <v>23</v>
      </c>
      <c r="I2097">
        <v>2.4778000000000001E-2</v>
      </c>
      <c r="T2097">
        <v>1</v>
      </c>
      <c r="U2097">
        <v>0</v>
      </c>
    </row>
    <row r="2098" spans="5:21">
      <c r="E2098">
        <v>2</v>
      </c>
      <c r="F2098">
        <v>21</v>
      </c>
      <c r="I2098">
        <v>2.4849E-2</v>
      </c>
      <c r="T2098">
        <v>1</v>
      </c>
      <c r="U2098">
        <v>0</v>
      </c>
    </row>
    <row r="2099" spans="5:21">
      <c r="E2099">
        <v>2</v>
      </c>
      <c r="F2099">
        <v>21</v>
      </c>
      <c r="I2099">
        <v>2.4920000000000001E-2</v>
      </c>
      <c r="T2099">
        <v>1</v>
      </c>
      <c r="U2099">
        <v>0</v>
      </c>
    </row>
    <row r="2100" spans="5:21">
      <c r="E2100">
        <v>2</v>
      </c>
      <c r="F2100">
        <v>20</v>
      </c>
      <c r="I2100">
        <v>2.4990999999999999E-2</v>
      </c>
      <c r="T2100">
        <v>1</v>
      </c>
      <c r="U2100">
        <v>0</v>
      </c>
    </row>
    <row r="2101" spans="5:21">
      <c r="E2101">
        <v>2</v>
      </c>
      <c r="F2101">
        <v>21</v>
      </c>
      <c r="I2101">
        <v>2.5062000000000001E-2</v>
      </c>
      <c r="T2101">
        <v>1</v>
      </c>
      <c r="U2101">
        <v>0</v>
      </c>
    </row>
    <row r="2102" spans="5:21">
      <c r="E2102">
        <v>2</v>
      </c>
      <c r="F2102">
        <v>21</v>
      </c>
      <c r="I2102">
        <v>2.5137E-2</v>
      </c>
      <c r="T2102">
        <v>2</v>
      </c>
      <c r="U2102">
        <v>0</v>
      </c>
    </row>
    <row r="2103" spans="5:21">
      <c r="E2103">
        <v>2</v>
      </c>
      <c r="F2103">
        <v>21</v>
      </c>
      <c r="I2103">
        <v>2.5212999999999999E-2</v>
      </c>
      <c r="T2103">
        <v>2</v>
      </c>
      <c r="U2103">
        <v>0</v>
      </c>
    </row>
    <row r="2104" spans="5:21">
      <c r="E2104">
        <v>2</v>
      </c>
      <c r="F2104">
        <v>21</v>
      </c>
      <c r="I2104">
        <v>2.5291000000000001E-2</v>
      </c>
      <c r="T2104">
        <v>2</v>
      </c>
      <c r="U2104">
        <v>1</v>
      </c>
    </row>
    <row r="2105" spans="5:21">
      <c r="E2105">
        <v>2</v>
      </c>
      <c r="F2105">
        <v>21</v>
      </c>
      <c r="I2105">
        <v>2.5366E-2</v>
      </c>
      <c r="T2105">
        <v>2</v>
      </c>
      <c r="U2105">
        <v>2</v>
      </c>
    </row>
    <row r="2106" spans="5:21">
      <c r="E2106">
        <v>2</v>
      </c>
      <c r="F2106">
        <v>22</v>
      </c>
      <c r="I2106">
        <v>2.5439E-2</v>
      </c>
      <c r="T2106">
        <v>2</v>
      </c>
      <c r="U2106">
        <v>3</v>
      </c>
    </row>
    <row r="2107" spans="5:21">
      <c r="E2107">
        <v>2</v>
      </c>
      <c r="F2107">
        <v>22</v>
      </c>
      <c r="I2107">
        <v>2.5510999999999999E-2</v>
      </c>
      <c r="T2107">
        <v>2</v>
      </c>
      <c r="U2107">
        <v>4</v>
      </c>
    </row>
    <row r="2108" spans="5:21">
      <c r="E2108">
        <v>2</v>
      </c>
      <c r="F2108">
        <v>22</v>
      </c>
      <c r="I2108">
        <v>2.5582000000000001E-2</v>
      </c>
      <c r="T2108">
        <v>2</v>
      </c>
      <c r="U2108">
        <v>4</v>
      </c>
    </row>
    <row r="2109" spans="5:21">
      <c r="E2109">
        <v>2</v>
      </c>
      <c r="F2109">
        <v>21</v>
      </c>
      <c r="I2109">
        <v>2.5652999999999999E-2</v>
      </c>
      <c r="T2109">
        <v>2</v>
      </c>
      <c r="U2109">
        <v>5</v>
      </c>
    </row>
    <row r="2110" spans="5:21">
      <c r="E2110">
        <v>2</v>
      </c>
      <c r="F2110">
        <v>22</v>
      </c>
      <c r="I2110">
        <v>2.5725999999999999E-2</v>
      </c>
      <c r="T2110">
        <v>2</v>
      </c>
      <c r="U2110">
        <v>6</v>
      </c>
    </row>
    <row r="2111" spans="5:21">
      <c r="E2111">
        <v>2</v>
      </c>
      <c r="F2111">
        <v>22</v>
      </c>
      <c r="I2111">
        <v>2.5798000000000001E-2</v>
      </c>
      <c r="T2111">
        <v>2</v>
      </c>
      <c r="U2111">
        <v>7</v>
      </c>
    </row>
    <row r="2112" spans="5:21">
      <c r="E2112">
        <v>2</v>
      </c>
      <c r="F2112">
        <v>22</v>
      </c>
      <c r="I2112">
        <v>2.5869E-2</v>
      </c>
      <c r="T2112">
        <v>2</v>
      </c>
      <c r="U2112">
        <v>8</v>
      </c>
    </row>
    <row r="2113" spans="5:21">
      <c r="E2113">
        <v>2</v>
      </c>
      <c r="F2113">
        <v>22</v>
      </c>
      <c r="I2113">
        <v>2.5940999999999999E-2</v>
      </c>
      <c r="T2113">
        <v>2</v>
      </c>
      <c r="U2113">
        <v>9</v>
      </c>
    </row>
    <row r="2114" spans="5:21">
      <c r="E2114">
        <v>2</v>
      </c>
      <c r="F2114">
        <v>22</v>
      </c>
      <c r="I2114">
        <v>2.6015E-2</v>
      </c>
      <c r="T2114">
        <v>2</v>
      </c>
      <c r="U2114">
        <v>10</v>
      </c>
    </row>
    <row r="2115" spans="5:21">
      <c r="E2115">
        <v>2</v>
      </c>
      <c r="F2115">
        <v>23</v>
      </c>
      <c r="I2115">
        <v>2.6091E-2</v>
      </c>
      <c r="T2115">
        <v>2</v>
      </c>
      <c r="U2115">
        <v>11</v>
      </c>
    </row>
    <row r="2116" spans="5:21">
      <c r="E2116">
        <v>2</v>
      </c>
      <c r="F2116">
        <v>22</v>
      </c>
      <c r="I2116">
        <v>2.6166999999999999E-2</v>
      </c>
      <c r="T2116">
        <v>2</v>
      </c>
      <c r="U2116">
        <v>12</v>
      </c>
    </row>
    <row r="2117" spans="5:21">
      <c r="E2117">
        <v>2</v>
      </c>
      <c r="F2117">
        <v>22</v>
      </c>
      <c r="I2117">
        <v>2.6245999999999998E-2</v>
      </c>
      <c r="T2117">
        <v>2</v>
      </c>
      <c r="U2117">
        <v>13</v>
      </c>
    </row>
    <row r="2118" spans="5:21">
      <c r="E2118">
        <v>2</v>
      </c>
      <c r="F2118">
        <v>22</v>
      </c>
      <c r="I2118">
        <v>2.6327E-2</v>
      </c>
      <c r="T2118">
        <v>2</v>
      </c>
      <c r="U2118">
        <v>14</v>
      </c>
    </row>
    <row r="2119" spans="5:21">
      <c r="E2119">
        <v>2</v>
      </c>
      <c r="F2119">
        <v>22</v>
      </c>
      <c r="I2119">
        <v>2.6408000000000001E-2</v>
      </c>
      <c r="T2119">
        <v>2</v>
      </c>
      <c r="U2119">
        <v>15</v>
      </c>
    </row>
    <row r="2120" spans="5:21">
      <c r="E2120">
        <v>2</v>
      </c>
      <c r="F2120">
        <v>22</v>
      </c>
      <c r="I2120">
        <v>2.6488999999999999E-2</v>
      </c>
      <c r="T2120">
        <v>2</v>
      </c>
      <c r="U2120">
        <v>16</v>
      </c>
    </row>
    <row r="2121" spans="5:21">
      <c r="E2121">
        <v>2</v>
      </c>
      <c r="F2121">
        <v>22</v>
      </c>
      <c r="I2121">
        <v>2.6568000000000001E-2</v>
      </c>
      <c r="T2121">
        <v>2</v>
      </c>
      <c r="U2121">
        <v>17</v>
      </c>
    </row>
    <row r="2122" spans="5:21">
      <c r="E2122">
        <v>2</v>
      </c>
      <c r="F2122">
        <v>21</v>
      </c>
      <c r="I2122">
        <v>2.6643E-2</v>
      </c>
      <c r="T2122">
        <v>2</v>
      </c>
      <c r="U2122">
        <v>18</v>
      </c>
    </row>
    <row r="2123" spans="5:21">
      <c r="E2123">
        <v>2</v>
      </c>
      <c r="F2123">
        <v>22</v>
      </c>
      <c r="I2123">
        <v>2.6714999999999999E-2</v>
      </c>
      <c r="T2123">
        <v>2</v>
      </c>
      <c r="U2123">
        <v>19</v>
      </c>
    </row>
    <row r="2124" spans="5:21">
      <c r="E2124">
        <v>2</v>
      </c>
      <c r="F2124">
        <v>21</v>
      </c>
      <c r="I2124">
        <v>2.6783000000000001E-2</v>
      </c>
      <c r="T2124">
        <v>2</v>
      </c>
      <c r="U2124">
        <v>20</v>
      </c>
    </row>
    <row r="2125" spans="5:21">
      <c r="E2125">
        <v>2</v>
      </c>
      <c r="F2125">
        <v>21</v>
      </c>
      <c r="I2125">
        <v>2.6845999999999998E-2</v>
      </c>
      <c r="T2125">
        <v>2</v>
      </c>
      <c r="U2125">
        <v>21</v>
      </c>
    </row>
    <row r="2126" spans="5:21">
      <c r="E2126">
        <v>2</v>
      </c>
      <c r="F2126">
        <v>22</v>
      </c>
      <c r="I2126">
        <v>2.6911999999999998E-2</v>
      </c>
      <c r="T2126">
        <v>2</v>
      </c>
      <c r="U2126">
        <v>22</v>
      </c>
    </row>
    <row r="2127" spans="5:21">
      <c r="E2127">
        <v>2</v>
      </c>
      <c r="F2127">
        <v>21</v>
      </c>
      <c r="I2127">
        <v>2.6976E-2</v>
      </c>
      <c r="T2127">
        <v>2</v>
      </c>
      <c r="U2127">
        <v>23</v>
      </c>
    </row>
    <row r="2128" spans="5:21">
      <c r="E2128">
        <v>2</v>
      </c>
      <c r="F2128">
        <v>21</v>
      </c>
      <c r="I2128">
        <v>2.7038E-2</v>
      </c>
      <c r="T2128">
        <v>2</v>
      </c>
      <c r="U2128">
        <v>24</v>
      </c>
    </row>
    <row r="2129" spans="5:21">
      <c r="E2129">
        <v>2</v>
      </c>
      <c r="F2129">
        <v>18</v>
      </c>
      <c r="I2129">
        <v>2.7098000000000001E-2</v>
      </c>
      <c r="T2129">
        <v>2</v>
      </c>
      <c r="U2129">
        <v>25</v>
      </c>
    </row>
    <row r="2130" spans="5:21">
      <c r="E2130">
        <v>2</v>
      </c>
      <c r="F2130">
        <v>19</v>
      </c>
      <c r="I2130">
        <v>2.7154000000000001E-2</v>
      </c>
      <c r="T2130">
        <v>2</v>
      </c>
      <c r="U2130">
        <v>26</v>
      </c>
    </row>
    <row r="2131" spans="5:21">
      <c r="E2131">
        <v>2</v>
      </c>
      <c r="F2131">
        <v>18</v>
      </c>
      <c r="I2131">
        <v>2.7208E-2</v>
      </c>
      <c r="T2131">
        <v>2</v>
      </c>
      <c r="U2131">
        <v>27</v>
      </c>
    </row>
    <row r="2132" spans="5:21">
      <c r="E2132">
        <v>2</v>
      </c>
      <c r="F2132">
        <v>18</v>
      </c>
      <c r="I2132">
        <v>2.7261000000000001E-2</v>
      </c>
      <c r="T2132">
        <v>2</v>
      </c>
      <c r="U2132">
        <v>28</v>
      </c>
    </row>
    <row r="2133" spans="5:21">
      <c r="E2133">
        <v>2</v>
      </c>
      <c r="F2133">
        <v>18</v>
      </c>
      <c r="I2133">
        <v>2.7316E-2</v>
      </c>
      <c r="T2133">
        <v>2</v>
      </c>
      <c r="U2133">
        <v>29</v>
      </c>
    </row>
    <row r="2134" spans="5:21">
      <c r="E2134">
        <v>2</v>
      </c>
      <c r="F2134">
        <v>17</v>
      </c>
      <c r="I2134">
        <v>2.7376999999999999E-2</v>
      </c>
      <c r="T2134">
        <v>2</v>
      </c>
      <c r="U2134">
        <v>30</v>
      </c>
    </row>
    <row r="2135" spans="5:21">
      <c r="E2135">
        <v>2</v>
      </c>
      <c r="F2135">
        <v>16</v>
      </c>
      <c r="I2135">
        <v>2.7438000000000001E-2</v>
      </c>
      <c r="T2135">
        <v>2</v>
      </c>
      <c r="U2135">
        <v>31</v>
      </c>
    </row>
    <row r="2136" spans="5:21">
      <c r="E2136">
        <v>2</v>
      </c>
      <c r="F2136">
        <v>17</v>
      </c>
      <c r="I2136">
        <v>2.7498999999999999E-2</v>
      </c>
      <c r="T2136">
        <v>2</v>
      </c>
      <c r="U2136">
        <v>32</v>
      </c>
    </row>
    <row r="2137" spans="5:21">
      <c r="E2137">
        <v>2</v>
      </c>
      <c r="F2137">
        <v>16</v>
      </c>
      <c r="I2137">
        <v>2.7560999999999999E-2</v>
      </c>
      <c r="T2137">
        <v>2</v>
      </c>
      <c r="U2137">
        <v>32</v>
      </c>
    </row>
    <row r="2138" spans="5:21">
      <c r="E2138">
        <v>2</v>
      </c>
      <c r="F2138">
        <v>16</v>
      </c>
      <c r="I2138">
        <v>2.7629999999999998E-2</v>
      </c>
      <c r="T2138">
        <v>2</v>
      </c>
      <c r="U2138">
        <v>32</v>
      </c>
    </row>
    <row r="2139" spans="5:21">
      <c r="E2139">
        <v>2</v>
      </c>
      <c r="F2139">
        <v>16</v>
      </c>
      <c r="I2139">
        <v>2.7699000000000001E-2</v>
      </c>
      <c r="T2139">
        <v>2</v>
      </c>
      <c r="U2139">
        <v>32</v>
      </c>
    </row>
    <row r="2140" spans="5:21">
      <c r="E2140">
        <v>2</v>
      </c>
      <c r="F2140">
        <v>17</v>
      </c>
      <c r="I2140">
        <v>2.7765999999999999E-2</v>
      </c>
      <c r="T2140">
        <v>2</v>
      </c>
      <c r="U2140">
        <v>32</v>
      </c>
    </row>
    <row r="2141" spans="5:21">
      <c r="E2141">
        <v>2</v>
      </c>
      <c r="F2141">
        <v>17</v>
      </c>
      <c r="I2141">
        <v>2.7834999999999999E-2</v>
      </c>
      <c r="T2141">
        <v>2</v>
      </c>
      <c r="U2141">
        <v>32</v>
      </c>
    </row>
    <row r="2142" spans="5:21">
      <c r="E2142">
        <v>2</v>
      </c>
      <c r="F2142">
        <v>17</v>
      </c>
      <c r="I2142">
        <v>2.7906E-2</v>
      </c>
      <c r="T2142">
        <v>2</v>
      </c>
      <c r="U2142">
        <v>32</v>
      </c>
    </row>
    <row r="2143" spans="5:21">
      <c r="E2143">
        <v>2</v>
      </c>
      <c r="F2143">
        <v>17</v>
      </c>
      <c r="I2143">
        <v>2.7980000000000001E-2</v>
      </c>
      <c r="T2143">
        <v>2</v>
      </c>
      <c r="U2143">
        <v>32</v>
      </c>
    </row>
    <row r="2144" spans="5:21">
      <c r="E2144">
        <v>2</v>
      </c>
      <c r="F2144">
        <v>17</v>
      </c>
      <c r="I2144">
        <v>2.8053000000000002E-2</v>
      </c>
      <c r="T2144">
        <v>2</v>
      </c>
      <c r="U2144">
        <v>32</v>
      </c>
    </row>
    <row r="2145" spans="5:21">
      <c r="E2145">
        <v>2</v>
      </c>
      <c r="F2145">
        <v>17</v>
      </c>
      <c r="I2145">
        <v>2.8125000000000001E-2</v>
      </c>
      <c r="T2145">
        <v>2</v>
      </c>
      <c r="U2145">
        <v>32</v>
      </c>
    </row>
    <row r="2146" spans="5:21">
      <c r="E2146">
        <v>2</v>
      </c>
      <c r="F2146">
        <v>15</v>
      </c>
      <c r="I2146">
        <v>2.8191999999999998E-2</v>
      </c>
      <c r="T2146">
        <v>2</v>
      </c>
      <c r="U2146">
        <v>32</v>
      </c>
    </row>
    <row r="2147" spans="5:21">
      <c r="E2147">
        <v>2</v>
      </c>
      <c r="F2147">
        <v>14</v>
      </c>
      <c r="I2147">
        <v>2.8261000000000001E-2</v>
      </c>
      <c r="T2147">
        <v>2</v>
      </c>
      <c r="U2147">
        <v>32</v>
      </c>
    </row>
    <row r="2148" spans="5:21">
      <c r="E2148">
        <v>2</v>
      </c>
      <c r="F2148">
        <v>14</v>
      </c>
      <c r="I2148">
        <v>2.8327999999999999E-2</v>
      </c>
      <c r="T2148">
        <v>2</v>
      </c>
      <c r="U2148">
        <v>32</v>
      </c>
    </row>
    <row r="2149" spans="5:21">
      <c r="E2149">
        <v>2</v>
      </c>
      <c r="F2149">
        <v>14</v>
      </c>
      <c r="I2149">
        <v>2.8392000000000001E-2</v>
      </c>
      <c r="T2149">
        <v>2</v>
      </c>
      <c r="U2149">
        <v>32</v>
      </c>
    </row>
    <row r="2150" spans="5:21">
      <c r="E2150">
        <v>2</v>
      </c>
      <c r="F2150">
        <v>13</v>
      </c>
      <c r="I2150">
        <v>2.8455999999999999E-2</v>
      </c>
      <c r="T2150">
        <v>2</v>
      </c>
      <c r="U2150">
        <v>32</v>
      </c>
    </row>
    <row r="2151" spans="5:21">
      <c r="E2151">
        <v>2</v>
      </c>
      <c r="F2151">
        <v>13</v>
      </c>
      <c r="I2151">
        <v>2.852E-2</v>
      </c>
      <c r="T2151">
        <v>2</v>
      </c>
      <c r="U2151">
        <v>32</v>
      </c>
    </row>
    <row r="2152" spans="5:21">
      <c r="E2152">
        <v>2</v>
      </c>
      <c r="F2152">
        <v>13</v>
      </c>
      <c r="I2152">
        <v>2.8583000000000001E-2</v>
      </c>
      <c r="T2152">
        <v>2</v>
      </c>
      <c r="U2152">
        <v>32</v>
      </c>
    </row>
    <row r="2153" spans="5:21">
      <c r="E2153">
        <v>2</v>
      </c>
      <c r="F2153">
        <v>12</v>
      </c>
      <c r="I2153">
        <v>2.8646999999999999E-2</v>
      </c>
      <c r="T2153">
        <v>2</v>
      </c>
      <c r="U2153">
        <v>32</v>
      </c>
    </row>
    <row r="2154" spans="5:21">
      <c r="E2154">
        <v>2</v>
      </c>
      <c r="F2154">
        <v>11</v>
      </c>
      <c r="I2154">
        <v>2.8714E-2</v>
      </c>
      <c r="T2154">
        <v>2</v>
      </c>
      <c r="U2154">
        <v>32</v>
      </c>
    </row>
    <row r="2155" spans="5:21">
      <c r="E2155">
        <v>2</v>
      </c>
      <c r="F2155">
        <v>11</v>
      </c>
      <c r="I2155">
        <v>2.8781000000000001E-2</v>
      </c>
      <c r="T2155">
        <v>2</v>
      </c>
      <c r="U2155">
        <v>32</v>
      </c>
    </row>
    <row r="2156" spans="5:21">
      <c r="E2156">
        <v>2</v>
      </c>
      <c r="F2156">
        <v>10</v>
      </c>
      <c r="I2156">
        <v>2.8847999999999999E-2</v>
      </c>
      <c r="T2156">
        <v>2</v>
      </c>
      <c r="U2156">
        <v>32</v>
      </c>
    </row>
    <row r="2157" spans="5:21">
      <c r="E2157">
        <v>2</v>
      </c>
      <c r="F2157">
        <v>11</v>
      </c>
      <c r="I2157">
        <v>2.8917000000000002E-2</v>
      </c>
      <c r="T2157">
        <v>2</v>
      </c>
      <c r="U2157">
        <v>32</v>
      </c>
    </row>
    <row r="2158" spans="5:21">
      <c r="E2158">
        <v>2</v>
      </c>
      <c r="F2158">
        <v>11</v>
      </c>
      <c r="I2158">
        <v>2.8986000000000001E-2</v>
      </c>
      <c r="T2158">
        <v>2</v>
      </c>
      <c r="U2158">
        <v>32</v>
      </c>
    </row>
    <row r="2159" spans="5:21">
      <c r="E2159">
        <v>2</v>
      </c>
      <c r="F2159">
        <v>12</v>
      </c>
      <c r="I2159">
        <v>2.9055000000000001E-2</v>
      </c>
      <c r="T2159">
        <v>2</v>
      </c>
      <c r="U2159">
        <v>32</v>
      </c>
    </row>
    <row r="2160" spans="5:21">
      <c r="E2160">
        <v>2</v>
      </c>
      <c r="F2160">
        <v>11</v>
      </c>
      <c r="I2160">
        <v>2.9125000000000002E-2</v>
      </c>
      <c r="T2160">
        <v>2</v>
      </c>
      <c r="U2160">
        <v>32</v>
      </c>
    </row>
    <row r="2161" spans="5:21">
      <c r="E2161">
        <v>2</v>
      </c>
      <c r="F2161">
        <v>11</v>
      </c>
      <c r="I2161">
        <v>2.9194999999999999E-2</v>
      </c>
      <c r="T2161">
        <v>2</v>
      </c>
      <c r="U2161">
        <v>32</v>
      </c>
    </row>
    <row r="2162" spans="5:21">
      <c r="E2162">
        <v>2</v>
      </c>
      <c r="F2162">
        <v>11</v>
      </c>
      <c r="I2162">
        <v>2.9267999999999999E-2</v>
      </c>
      <c r="T2162">
        <v>2</v>
      </c>
      <c r="U2162">
        <v>32</v>
      </c>
    </row>
    <row r="2163" spans="5:21">
      <c r="E2163">
        <v>2</v>
      </c>
      <c r="F2163">
        <v>11</v>
      </c>
      <c r="I2163">
        <v>2.9343999999999999E-2</v>
      </c>
      <c r="T2163">
        <v>2</v>
      </c>
      <c r="U2163">
        <v>32</v>
      </c>
    </row>
    <row r="2164" spans="5:21">
      <c r="E2164">
        <v>2</v>
      </c>
      <c r="F2164">
        <v>11</v>
      </c>
      <c r="I2164">
        <v>2.9416999999999999E-2</v>
      </c>
      <c r="T2164">
        <v>2</v>
      </c>
      <c r="U2164">
        <v>32</v>
      </c>
    </row>
    <row r="2165" spans="5:21">
      <c r="E2165">
        <v>2</v>
      </c>
      <c r="F2165">
        <v>11</v>
      </c>
      <c r="I2165">
        <v>2.9491E-2</v>
      </c>
      <c r="T2165">
        <v>2</v>
      </c>
      <c r="U2165">
        <v>32</v>
      </c>
    </row>
    <row r="2166" spans="5:21">
      <c r="E2166">
        <v>2</v>
      </c>
      <c r="F2166">
        <v>11</v>
      </c>
      <c r="I2166">
        <v>2.9562999999999999E-2</v>
      </c>
      <c r="T2166">
        <v>2</v>
      </c>
      <c r="U2166">
        <v>32</v>
      </c>
    </row>
    <row r="2167" spans="5:21">
      <c r="E2167">
        <v>2</v>
      </c>
      <c r="F2167">
        <v>12</v>
      </c>
      <c r="I2167">
        <v>2.9631999999999999E-2</v>
      </c>
      <c r="T2167">
        <v>2</v>
      </c>
      <c r="U2167">
        <v>32</v>
      </c>
    </row>
    <row r="2168" spans="5:21">
      <c r="E2168">
        <v>2</v>
      </c>
      <c r="F2168">
        <v>12</v>
      </c>
      <c r="I2168">
        <v>2.9697999999999999E-2</v>
      </c>
      <c r="T2168">
        <v>2</v>
      </c>
      <c r="U2168">
        <v>32</v>
      </c>
    </row>
    <row r="2169" spans="5:21">
      <c r="E2169">
        <v>2</v>
      </c>
      <c r="F2169">
        <v>11</v>
      </c>
      <c r="I2169">
        <v>2.9760000000000002E-2</v>
      </c>
      <c r="T2169">
        <v>2</v>
      </c>
      <c r="U2169">
        <v>32</v>
      </c>
    </row>
    <row r="2170" spans="5:21">
      <c r="E2170">
        <v>2</v>
      </c>
      <c r="F2170">
        <v>11</v>
      </c>
      <c r="I2170">
        <v>2.9818999999999998E-2</v>
      </c>
      <c r="T2170">
        <v>2</v>
      </c>
      <c r="U2170">
        <v>32</v>
      </c>
    </row>
    <row r="2171" spans="5:21">
      <c r="E2171">
        <v>2</v>
      </c>
      <c r="F2171">
        <v>10</v>
      </c>
      <c r="I2171">
        <v>2.9876E-2</v>
      </c>
      <c r="T2171">
        <v>2</v>
      </c>
      <c r="U2171">
        <v>32</v>
      </c>
    </row>
    <row r="2172" spans="5:21">
      <c r="E2172">
        <v>2</v>
      </c>
      <c r="F2172">
        <v>10</v>
      </c>
      <c r="I2172">
        <v>2.9929999999999998E-2</v>
      </c>
      <c r="T2172">
        <v>2</v>
      </c>
      <c r="U2172">
        <v>32</v>
      </c>
    </row>
    <row r="2173" spans="5:21">
      <c r="E2173">
        <v>2</v>
      </c>
      <c r="F2173">
        <v>10</v>
      </c>
      <c r="I2173">
        <v>2.9985999999999999E-2</v>
      </c>
      <c r="T2173">
        <v>2</v>
      </c>
      <c r="U2173">
        <v>32</v>
      </c>
    </row>
    <row r="2174" spans="5:21">
      <c r="E2174">
        <v>2</v>
      </c>
      <c r="F2174">
        <v>8</v>
      </c>
      <c r="I2174">
        <v>3.0043E-2</v>
      </c>
      <c r="T2174">
        <v>2</v>
      </c>
      <c r="U2174">
        <v>32</v>
      </c>
    </row>
    <row r="2175" spans="5:21">
      <c r="E2175">
        <v>2</v>
      </c>
      <c r="F2175">
        <v>7</v>
      </c>
      <c r="I2175">
        <v>3.0099000000000001E-2</v>
      </c>
      <c r="T2175">
        <v>2</v>
      </c>
      <c r="U2175">
        <v>32</v>
      </c>
    </row>
    <row r="2176" spans="5:21">
      <c r="E2176">
        <v>2</v>
      </c>
      <c r="F2176">
        <v>8</v>
      </c>
      <c r="I2176">
        <v>3.0157E-2</v>
      </c>
      <c r="T2176">
        <v>2</v>
      </c>
      <c r="U2176">
        <v>32</v>
      </c>
    </row>
    <row r="2177" spans="5:21">
      <c r="E2177">
        <v>2</v>
      </c>
      <c r="F2177">
        <v>6</v>
      </c>
      <c r="I2177">
        <v>3.0214999999999999E-2</v>
      </c>
      <c r="T2177">
        <v>2</v>
      </c>
      <c r="U2177">
        <v>32</v>
      </c>
    </row>
    <row r="2178" spans="5:21">
      <c r="E2178">
        <v>2</v>
      </c>
      <c r="F2178">
        <v>6</v>
      </c>
      <c r="I2178">
        <v>3.0277999999999999E-2</v>
      </c>
      <c r="T2178">
        <v>2</v>
      </c>
      <c r="U2178">
        <v>32</v>
      </c>
    </row>
    <row r="2179" spans="5:21">
      <c r="E2179">
        <v>2</v>
      </c>
      <c r="F2179">
        <v>6</v>
      </c>
      <c r="I2179">
        <v>3.0341E-2</v>
      </c>
      <c r="T2179">
        <v>2</v>
      </c>
      <c r="U2179">
        <v>32</v>
      </c>
    </row>
    <row r="2180" spans="5:21">
      <c r="E2180">
        <v>2</v>
      </c>
      <c r="F2180">
        <v>6</v>
      </c>
      <c r="I2180">
        <v>3.0404E-2</v>
      </c>
      <c r="T2180">
        <v>2</v>
      </c>
      <c r="U2180">
        <v>32</v>
      </c>
    </row>
    <row r="2181" spans="5:21">
      <c r="E2181">
        <v>2</v>
      </c>
      <c r="F2181">
        <v>6</v>
      </c>
      <c r="I2181">
        <v>3.0467000000000001E-2</v>
      </c>
      <c r="T2181">
        <v>2</v>
      </c>
      <c r="U2181">
        <v>32</v>
      </c>
    </row>
    <row r="2182" spans="5:21">
      <c r="E2182">
        <v>2</v>
      </c>
      <c r="F2182">
        <v>6</v>
      </c>
      <c r="I2182">
        <v>3.0533999999999999E-2</v>
      </c>
      <c r="T2182">
        <v>2</v>
      </c>
      <c r="U2182">
        <v>32</v>
      </c>
    </row>
    <row r="2183" spans="5:21">
      <c r="E2183">
        <v>2</v>
      </c>
      <c r="F2183">
        <v>6</v>
      </c>
      <c r="I2183">
        <v>3.0603000000000002E-2</v>
      </c>
      <c r="T2183">
        <v>2</v>
      </c>
      <c r="U2183">
        <v>32</v>
      </c>
    </row>
    <row r="2184" spans="5:21">
      <c r="E2184">
        <v>2</v>
      </c>
      <c r="F2184">
        <v>6</v>
      </c>
      <c r="I2184">
        <v>3.0672000000000001E-2</v>
      </c>
      <c r="T2184">
        <v>2</v>
      </c>
      <c r="U2184">
        <v>32</v>
      </c>
    </row>
    <row r="2185" spans="5:21">
      <c r="E2185">
        <v>2</v>
      </c>
      <c r="F2185">
        <v>6</v>
      </c>
      <c r="I2185">
        <v>3.0741999999999998E-2</v>
      </c>
      <c r="T2185">
        <v>2</v>
      </c>
      <c r="U2185">
        <v>32</v>
      </c>
    </row>
    <row r="2186" spans="5:21">
      <c r="E2186">
        <v>2</v>
      </c>
      <c r="F2186">
        <v>6</v>
      </c>
      <c r="I2186">
        <v>3.0810000000000001E-2</v>
      </c>
      <c r="T2186">
        <v>2</v>
      </c>
      <c r="U2186">
        <v>32</v>
      </c>
    </row>
    <row r="2187" spans="5:21">
      <c r="E2187">
        <v>2</v>
      </c>
      <c r="F2187">
        <v>6</v>
      </c>
      <c r="I2187">
        <v>3.0877999999999999E-2</v>
      </c>
      <c r="T2187">
        <v>2</v>
      </c>
      <c r="U2187">
        <v>32</v>
      </c>
    </row>
    <row r="2188" spans="5:21">
      <c r="E2188">
        <v>2</v>
      </c>
      <c r="F2188">
        <v>7</v>
      </c>
      <c r="I2188">
        <v>3.0950999999999999E-2</v>
      </c>
      <c r="T2188">
        <v>2</v>
      </c>
      <c r="U2188">
        <v>32</v>
      </c>
    </row>
    <row r="2189" spans="5:21">
      <c r="E2189">
        <v>2</v>
      </c>
      <c r="F2189">
        <v>7</v>
      </c>
      <c r="I2189">
        <v>3.1026000000000001E-2</v>
      </c>
      <c r="T2189">
        <v>2</v>
      </c>
      <c r="U2189">
        <v>32</v>
      </c>
    </row>
    <row r="2190" spans="5:21">
      <c r="E2190">
        <v>2</v>
      </c>
      <c r="F2190">
        <v>7</v>
      </c>
      <c r="I2190">
        <v>3.1102000000000001E-2</v>
      </c>
      <c r="T2190">
        <v>2</v>
      </c>
      <c r="U2190">
        <v>32</v>
      </c>
    </row>
    <row r="2191" spans="5:21">
      <c r="E2191">
        <v>2</v>
      </c>
      <c r="F2191">
        <v>7</v>
      </c>
      <c r="I2191">
        <v>3.1178999999999998E-2</v>
      </c>
      <c r="T2191">
        <v>2</v>
      </c>
      <c r="U2191">
        <v>32</v>
      </c>
    </row>
    <row r="2192" spans="5:21">
      <c r="E2192">
        <v>2</v>
      </c>
      <c r="F2192">
        <v>6</v>
      </c>
      <c r="I2192">
        <v>3.1260000000000003E-2</v>
      </c>
      <c r="T2192">
        <v>2</v>
      </c>
      <c r="U2192">
        <v>32</v>
      </c>
    </row>
    <row r="2193" spans="5:21">
      <c r="E2193">
        <v>2</v>
      </c>
      <c r="F2193">
        <v>6</v>
      </c>
      <c r="I2193">
        <v>3.1337999999999998E-2</v>
      </c>
      <c r="T2193">
        <v>2</v>
      </c>
      <c r="U2193">
        <v>32</v>
      </c>
    </row>
    <row r="2194" spans="5:21">
      <c r="E2194">
        <v>2</v>
      </c>
      <c r="F2194">
        <v>5</v>
      </c>
      <c r="I2194">
        <v>3.1414999999999998E-2</v>
      </c>
      <c r="T2194">
        <v>2</v>
      </c>
      <c r="U2194">
        <v>32</v>
      </c>
    </row>
    <row r="2195" spans="5:21">
      <c r="E2195">
        <v>2</v>
      </c>
      <c r="F2195">
        <v>4</v>
      </c>
      <c r="I2195">
        <v>3.1491999999999999E-2</v>
      </c>
      <c r="T2195">
        <v>2</v>
      </c>
      <c r="U2195">
        <v>32</v>
      </c>
    </row>
    <row r="2196" spans="5:21">
      <c r="E2196">
        <v>2</v>
      </c>
      <c r="F2196">
        <v>4</v>
      </c>
      <c r="I2196">
        <v>3.1572000000000003E-2</v>
      </c>
      <c r="T2196">
        <v>2</v>
      </c>
      <c r="U2196">
        <v>32</v>
      </c>
    </row>
    <row r="2197" spans="5:21">
      <c r="E2197">
        <v>2</v>
      </c>
      <c r="F2197">
        <v>4</v>
      </c>
      <c r="I2197">
        <v>3.1654000000000002E-2</v>
      </c>
      <c r="T2197">
        <v>2</v>
      </c>
      <c r="U2197">
        <v>32</v>
      </c>
    </row>
    <row r="2198" spans="5:21">
      <c r="E2198">
        <v>2</v>
      </c>
      <c r="F2198">
        <v>4</v>
      </c>
      <c r="I2198">
        <v>3.1736E-2</v>
      </c>
      <c r="T2198">
        <v>2</v>
      </c>
      <c r="U2198">
        <v>32</v>
      </c>
    </row>
    <row r="2199" spans="5:21">
      <c r="E2199">
        <v>2</v>
      </c>
      <c r="F2199">
        <v>3</v>
      </c>
      <c r="I2199">
        <v>3.1817999999999999E-2</v>
      </c>
      <c r="T2199">
        <v>2</v>
      </c>
      <c r="U2199">
        <v>32</v>
      </c>
    </row>
    <row r="2200" spans="5:21">
      <c r="E2200">
        <v>2</v>
      </c>
      <c r="F2200">
        <v>4</v>
      </c>
      <c r="I2200">
        <v>3.1896000000000001E-2</v>
      </c>
      <c r="T2200">
        <v>2</v>
      </c>
      <c r="U2200">
        <v>32</v>
      </c>
    </row>
    <row r="2201" spans="5:21">
      <c r="E2201">
        <v>2</v>
      </c>
      <c r="F2201">
        <v>4</v>
      </c>
      <c r="I2201">
        <v>3.1974000000000002E-2</v>
      </c>
      <c r="T2201">
        <v>2</v>
      </c>
      <c r="U2201">
        <v>32</v>
      </c>
    </row>
    <row r="2202" spans="5:21">
      <c r="E2202">
        <v>2</v>
      </c>
      <c r="F2202">
        <v>3</v>
      </c>
      <c r="I2202">
        <v>3.2052999999999998E-2</v>
      </c>
      <c r="T2202">
        <v>2</v>
      </c>
      <c r="U2202">
        <v>32</v>
      </c>
    </row>
    <row r="2203" spans="5:21">
      <c r="E2203">
        <v>2</v>
      </c>
      <c r="F2203">
        <v>2</v>
      </c>
      <c r="I2203">
        <v>3.2131E-2</v>
      </c>
      <c r="T2203">
        <v>2</v>
      </c>
      <c r="U2203">
        <v>32</v>
      </c>
    </row>
    <row r="2204" spans="5:21">
      <c r="E2204">
        <v>2</v>
      </c>
      <c r="F2204">
        <v>2</v>
      </c>
      <c r="I2204">
        <v>3.2205999999999999E-2</v>
      </c>
      <c r="T2204">
        <v>2</v>
      </c>
      <c r="U2204">
        <v>32</v>
      </c>
    </row>
    <row r="2205" spans="5:21">
      <c r="E2205">
        <v>2</v>
      </c>
      <c r="F2205">
        <v>3</v>
      </c>
      <c r="I2205">
        <v>3.2280000000000003E-2</v>
      </c>
      <c r="T2205">
        <v>2</v>
      </c>
      <c r="U2205">
        <v>32</v>
      </c>
    </row>
    <row r="2206" spans="5:21">
      <c r="E2206">
        <v>2</v>
      </c>
      <c r="F2206">
        <v>2</v>
      </c>
      <c r="I2206">
        <v>3.2353E-2</v>
      </c>
      <c r="T2206">
        <v>2</v>
      </c>
      <c r="U2206">
        <v>32</v>
      </c>
    </row>
    <row r="2207" spans="5:21">
      <c r="E2207">
        <v>2</v>
      </c>
      <c r="F2207">
        <v>3</v>
      </c>
      <c r="I2207">
        <v>3.2428999999999999E-2</v>
      </c>
      <c r="T2207">
        <v>2</v>
      </c>
      <c r="U2207">
        <v>32</v>
      </c>
    </row>
    <row r="2208" spans="5:21">
      <c r="E2208">
        <v>2</v>
      </c>
      <c r="F2208">
        <v>2</v>
      </c>
      <c r="I2208">
        <v>3.2502999999999997E-2</v>
      </c>
      <c r="T2208">
        <v>2</v>
      </c>
      <c r="U2208">
        <v>32</v>
      </c>
    </row>
    <row r="2209" spans="5:21">
      <c r="E2209">
        <v>2</v>
      </c>
      <c r="F2209">
        <v>1</v>
      </c>
      <c r="I2209">
        <v>3.2579999999999998E-2</v>
      </c>
      <c r="T2209">
        <v>2</v>
      </c>
      <c r="U2209">
        <v>32</v>
      </c>
    </row>
    <row r="2210" spans="5:21">
      <c r="E2210">
        <v>2</v>
      </c>
      <c r="F2210">
        <v>0</v>
      </c>
      <c r="I2210">
        <v>3.2655000000000003E-2</v>
      </c>
      <c r="T2210">
        <v>2</v>
      </c>
      <c r="U2210">
        <v>32</v>
      </c>
    </row>
    <row r="2211" spans="5:21">
      <c r="E2211">
        <v>2</v>
      </c>
      <c r="F2211">
        <v>1</v>
      </c>
      <c r="I2211">
        <v>3.2729000000000001E-2</v>
      </c>
      <c r="T2211">
        <v>2</v>
      </c>
      <c r="U2211">
        <v>32</v>
      </c>
    </row>
    <row r="2212" spans="5:21">
      <c r="E2212">
        <v>2</v>
      </c>
      <c r="F2212">
        <v>0</v>
      </c>
      <c r="I2212">
        <v>3.2800999999999997E-2</v>
      </c>
      <c r="T2212">
        <v>2</v>
      </c>
      <c r="U2212">
        <v>32</v>
      </c>
    </row>
    <row r="2213" spans="5:21">
      <c r="E2213">
        <v>2</v>
      </c>
      <c r="F2213">
        <v>0</v>
      </c>
      <c r="I2213">
        <v>3.2872999999999999E-2</v>
      </c>
      <c r="T2213">
        <v>2</v>
      </c>
      <c r="U2213">
        <v>32</v>
      </c>
    </row>
    <row r="2214" spans="5:21">
      <c r="E2214">
        <v>2</v>
      </c>
      <c r="F2214">
        <v>0</v>
      </c>
      <c r="I2214">
        <v>3.2939999999999997E-2</v>
      </c>
      <c r="T2214">
        <v>2</v>
      </c>
      <c r="U2214">
        <v>32</v>
      </c>
    </row>
    <row r="2215" spans="5:21">
      <c r="E2215">
        <v>2</v>
      </c>
      <c r="F2215">
        <v>0</v>
      </c>
      <c r="I2215">
        <v>3.3005E-2</v>
      </c>
      <c r="T2215">
        <v>2</v>
      </c>
      <c r="U2215">
        <v>32</v>
      </c>
    </row>
    <row r="2216" spans="5:21">
      <c r="E2216">
        <v>2</v>
      </c>
      <c r="F2216">
        <v>0</v>
      </c>
      <c r="I2216">
        <v>3.3065999999999998E-2</v>
      </c>
      <c r="T2216">
        <v>2</v>
      </c>
      <c r="U2216">
        <v>32</v>
      </c>
    </row>
    <row r="2217" spans="5:21">
      <c r="E2217">
        <v>2</v>
      </c>
      <c r="F2217">
        <v>0</v>
      </c>
      <c r="I2217">
        <v>3.3124000000000001E-2</v>
      </c>
      <c r="T2217">
        <v>2</v>
      </c>
      <c r="U2217">
        <v>32</v>
      </c>
    </row>
    <row r="2218" spans="5:21">
      <c r="E2218">
        <v>2</v>
      </c>
      <c r="F2218">
        <v>0</v>
      </c>
      <c r="I2218">
        <v>3.3182000000000003E-2</v>
      </c>
      <c r="T2218">
        <v>2</v>
      </c>
      <c r="U2218">
        <v>32</v>
      </c>
    </row>
    <row r="2219" spans="5:21">
      <c r="E2219">
        <v>2</v>
      </c>
      <c r="F2219">
        <v>0</v>
      </c>
      <c r="I2219">
        <v>3.3243000000000002E-2</v>
      </c>
      <c r="T2219">
        <v>2</v>
      </c>
      <c r="U2219">
        <v>32</v>
      </c>
    </row>
    <row r="2220" spans="5:21">
      <c r="E2220">
        <v>2</v>
      </c>
      <c r="F2220">
        <v>0</v>
      </c>
      <c r="I2220">
        <v>3.3307000000000003E-2</v>
      </c>
      <c r="T2220">
        <v>2</v>
      </c>
      <c r="U2220">
        <v>32</v>
      </c>
    </row>
    <row r="2221" spans="5:21">
      <c r="E2221">
        <v>2</v>
      </c>
      <c r="F2221">
        <v>0</v>
      </c>
      <c r="I2221">
        <v>3.3371999999999999E-2</v>
      </c>
      <c r="T2221">
        <v>2</v>
      </c>
      <c r="U2221">
        <v>32</v>
      </c>
    </row>
    <row r="2222" spans="5:21">
      <c r="E2222">
        <v>2</v>
      </c>
      <c r="F2222">
        <v>0</v>
      </c>
      <c r="I2222">
        <v>3.3436E-2</v>
      </c>
      <c r="T2222">
        <v>2</v>
      </c>
      <c r="U2222">
        <v>32</v>
      </c>
    </row>
    <row r="2223" spans="5:21">
      <c r="E2223">
        <v>2</v>
      </c>
      <c r="F2223">
        <v>0</v>
      </c>
      <c r="I2223">
        <v>3.3496999999999999E-2</v>
      </c>
      <c r="T2223">
        <v>2</v>
      </c>
      <c r="U2223">
        <v>32</v>
      </c>
    </row>
    <row r="2224" spans="5:21">
      <c r="E2224">
        <v>2</v>
      </c>
      <c r="F2224">
        <v>1</v>
      </c>
      <c r="I2224">
        <v>3.3555000000000001E-2</v>
      </c>
      <c r="T2224">
        <v>2</v>
      </c>
      <c r="U2224">
        <v>32</v>
      </c>
    </row>
    <row r="2225" spans="5:21">
      <c r="E2225">
        <v>2</v>
      </c>
      <c r="F2225">
        <v>0</v>
      </c>
      <c r="I2225">
        <v>3.3611000000000002E-2</v>
      </c>
      <c r="T2225">
        <v>2</v>
      </c>
      <c r="U2225">
        <v>32</v>
      </c>
    </row>
    <row r="2226" spans="5:21">
      <c r="E2226">
        <v>2</v>
      </c>
      <c r="F2226">
        <v>0</v>
      </c>
      <c r="I2226">
        <v>3.3668999999999998E-2</v>
      </c>
      <c r="T2226">
        <v>2</v>
      </c>
      <c r="U2226">
        <v>32</v>
      </c>
    </row>
    <row r="2227" spans="5:21">
      <c r="E2227">
        <v>2</v>
      </c>
      <c r="F2227">
        <v>0</v>
      </c>
      <c r="I2227">
        <v>3.3731999999999998E-2</v>
      </c>
      <c r="T2227">
        <v>2</v>
      </c>
      <c r="U2227">
        <v>32</v>
      </c>
    </row>
    <row r="2228" spans="5:21">
      <c r="E2228">
        <v>2</v>
      </c>
      <c r="F2228">
        <v>0</v>
      </c>
      <c r="I2228">
        <v>3.3796E-2</v>
      </c>
      <c r="T2228">
        <v>2</v>
      </c>
      <c r="U2228">
        <v>32</v>
      </c>
    </row>
    <row r="2229" spans="5:21">
      <c r="E2229">
        <v>2</v>
      </c>
      <c r="F2229">
        <v>0</v>
      </c>
      <c r="I2229">
        <v>3.3862000000000003E-2</v>
      </c>
      <c r="T2229">
        <v>2</v>
      </c>
      <c r="U2229">
        <v>32</v>
      </c>
    </row>
    <row r="2230" spans="5:21">
      <c r="E2230">
        <v>2</v>
      </c>
      <c r="F2230">
        <v>1</v>
      </c>
      <c r="I2230">
        <v>3.3930000000000002E-2</v>
      </c>
      <c r="T2230">
        <v>2</v>
      </c>
      <c r="U2230">
        <v>32</v>
      </c>
    </row>
    <row r="2231" spans="5:21">
      <c r="E2231">
        <v>2</v>
      </c>
      <c r="F2231">
        <v>2</v>
      </c>
      <c r="I2231">
        <v>3.3998E-2</v>
      </c>
      <c r="T2231">
        <v>2</v>
      </c>
      <c r="U2231">
        <v>32</v>
      </c>
    </row>
    <row r="2232" spans="5:21">
      <c r="E2232">
        <v>2</v>
      </c>
      <c r="F2232">
        <v>2</v>
      </c>
      <c r="I2232">
        <v>3.4065999999999999E-2</v>
      </c>
      <c r="T2232">
        <v>2</v>
      </c>
      <c r="U2232">
        <v>32</v>
      </c>
    </row>
    <row r="2233" spans="5:21">
      <c r="E2233">
        <v>2</v>
      </c>
      <c r="F2233">
        <v>1</v>
      </c>
      <c r="I2233">
        <v>3.4136E-2</v>
      </c>
      <c r="T2233">
        <v>2</v>
      </c>
      <c r="U2233">
        <v>32</v>
      </c>
    </row>
    <row r="2234" spans="5:21">
      <c r="E2234">
        <v>2</v>
      </c>
      <c r="F2234">
        <v>1</v>
      </c>
      <c r="I2234">
        <v>3.4209999999999997E-2</v>
      </c>
      <c r="T2234">
        <v>2</v>
      </c>
      <c r="U2234">
        <v>32</v>
      </c>
    </row>
    <row r="2235" spans="5:21">
      <c r="E2235">
        <v>2</v>
      </c>
      <c r="F2235">
        <v>0</v>
      </c>
      <c r="I2235">
        <v>3.4280999999999999E-2</v>
      </c>
      <c r="T2235">
        <v>2</v>
      </c>
      <c r="U2235">
        <v>32</v>
      </c>
    </row>
    <row r="2236" spans="5:21">
      <c r="E2236">
        <v>2</v>
      </c>
      <c r="F2236">
        <v>0</v>
      </c>
      <c r="I2236">
        <v>3.4347999999999997E-2</v>
      </c>
      <c r="T2236">
        <v>2</v>
      </c>
      <c r="U2236">
        <v>32</v>
      </c>
    </row>
    <row r="2237" spans="5:21">
      <c r="E2237">
        <v>2</v>
      </c>
      <c r="F2237">
        <v>1</v>
      </c>
      <c r="I2237">
        <v>3.4414E-2</v>
      </c>
      <c r="T2237">
        <v>2</v>
      </c>
      <c r="U2237">
        <v>32</v>
      </c>
    </row>
    <row r="2238" spans="5:21">
      <c r="E2238">
        <v>2</v>
      </c>
      <c r="F2238">
        <v>0</v>
      </c>
      <c r="I2238">
        <v>3.4479999999999997E-2</v>
      </c>
      <c r="T2238">
        <v>2</v>
      </c>
      <c r="U2238">
        <v>32</v>
      </c>
    </row>
    <row r="2239" spans="5:21">
      <c r="E2239">
        <v>2</v>
      </c>
      <c r="F2239">
        <v>0</v>
      </c>
      <c r="I2239">
        <v>3.4548000000000002E-2</v>
      </c>
      <c r="T2239">
        <v>2</v>
      </c>
      <c r="U2239">
        <v>32</v>
      </c>
    </row>
    <row r="2240" spans="5:21">
      <c r="E2240">
        <v>2</v>
      </c>
      <c r="F2240">
        <v>0</v>
      </c>
      <c r="I2240">
        <v>3.4615E-2</v>
      </c>
      <c r="T2240">
        <v>2</v>
      </c>
      <c r="U2240">
        <v>32</v>
      </c>
    </row>
    <row r="2241" spans="5:21">
      <c r="E2241">
        <v>2</v>
      </c>
      <c r="F2241">
        <v>0</v>
      </c>
      <c r="I2241">
        <v>3.4682999999999999E-2</v>
      </c>
      <c r="T2241">
        <v>2</v>
      </c>
      <c r="U2241">
        <v>32</v>
      </c>
    </row>
    <row r="2242" spans="5:21">
      <c r="E2242">
        <v>2</v>
      </c>
      <c r="F2242">
        <v>0</v>
      </c>
      <c r="I2242">
        <v>3.4754E-2</v>
      </c>
      <c r="T2242">
        <v>2</v>
      </c>
      <c r="U2242">
        <v>32</v>
      </c>
    </row>
    <row r="2243" spans="5:21">
      <c r="E2243">
        <v>2</v>
      </c>
      <c r="F2243">
        <v>0</v>
      </c>
      <c r="I2243">
        <v>3.4823E-2</v>
      </c>
      <c r="T2243">
        <v>2</v>
      </c>
      <c r="U2243">
        <v>32</v>
      </c>
    </row>
    <row r="2244" spans="5:21">
      <c r="E2244">
        <v>2</v>
      </c>
      <c r="F2244">
        <v>0</v>
      </c>
      <c r="I2244">
        <v>3.4893E-2</v>
      </c>
      <c r="T2244">
        <v>2</v>
      </c>
      <c r="U2244">
        <v>32</v>
      </c>
    </row>
    <row r="2245" spans="5:21">
      <c r="I2245">
        <v>3.4962E-2</v>
      </c>
      <c r="T2245">
        <v>2</v>
      </c>
      <c r="U2245">
        <v>32</v>
      </c>
    </row>
    <row r="2246" spans="5:21">
      <c r="I2246">
        <v>3.5034000000000003E-2</v>
      </c>
      <c r="T2246">
        <v>2</v>
      </c>
      <c r="U2246">
        <v>32</v>
      </c>
    </row>
    <row r="2247" spans="5:21">
      <c r="I2247">
        <v>3.5109000000000001E-2</v>
      </c>
      <c r="T2247">
        <v>2</v>
      </c>
      <c r="U2247">
        <v>32</v>
      </c>
    </row>
    <row r="2248" spans="5:21">
      <c r="I2248">
        <v>3.5184E-2</v>
      </c>
      <c r="T2248">
        <v>2</v>
      </c>
      <c r="U2248">
        <v>32</v>
      </c>
    </row>
    <row r="2249" spans="5:21">
      <c r="I2249">
        <v>3.5263000000000003E-2</v>
      </c>
      <c r="T2249">
        <v>2</v>
      </c>
      <c r="U2249">
        <v>32</v>
      </c>
    </row>
    <row r="2250" spans="5:21">
      <c r="I2250">
        <v>3.5346000000000002E-2</v>
      </c>
      <c r="T2250">
        <v>2</v>
      </c>
      <c r="U2250">
        <v>32</v>
      </c>
    </row>
    <row r="2251" spans="5:21">
      <c r="I2251">
        <v>3.5425999999999999E-2</v>
      </c>
      <c r="T2251">
        <v>2</v>
      </c>
      <c r="U2251">
        <v>32</v>
      </c>
    </row>
    <row r="2252" spans="5:21">
      <c r="I2252">
        <v>3.5501999999999999E-2</v>
      </c>
      <c r="T2252">
        <v>2</v>
      </c>
      <c r="U2252">
        <v>32</v>
      </c>
    </row>
    <row r="2253" spans="5:21">
      <c r="I2253">
        <v>3.5574000000000001E-2</v>
      </c>
      <c r="T2253">
        <v>2</v>
      </c>
      <c r="U2253">
        <v>32</v>
      </c>
    </row>
    <row r="2254" spans="5:21">
      <c r="I2254">
        <v>3.5643000000000001E-2</v>
      </c>
      <c r="T2254">
        <v>2</v>
      </c>
      <c r="U2254">
        <v>32</v>
      </c>
    </row>
    <row r="2255" spans="5:21">
      <c r="I2255">
        <v>3.5709999999999999E-2</v>
      </c>
      <c r="T2255">
        <v>2</v>
      </c>
      <c r="U2255">
        <v>32</v>
      </c>
    </row>
    <row r="2256" spans="5:21">
      <c r="I2256">
        <v>3.5777000000000003E-2</v>
      </c>
      <c r="T2256">
        <v>2</v>
      </c>
      <c r="U2256">
        <v>32</v>
      </c>
    </row>
    <row r="2257" spans="9:21">
      <c r="I2257">
        <v>3.5847999999999998E-2</v>
      </c>
      <c r="T2257">
        <v>2</v>
      </c>
      <c r="U2257">
        <v>32</v>
      </c>
    </row>
    <row r="2258" spans="9:21">
      <c r="I2258">
        <v>3.5917999999999999E-2</v>
      </c>
      <c r="T2258">
        <v>2</v>
      </c>
      <c r="U2258">
        <v>32</v>
      </c>
    </row>
    <row r="2259" spans="9:21">
      <c r="I2259">
        <v>3.5987999999999999E-2</v>
      </c>
      <c r="T2259">
        <v>2</v>
      </c>
      <c r="U2259">
        <v>32</v>
      </c>
    </row>
    <row r="2260" spans="9:21">
      <c r="I2260">
        <v>3.6054000000000003E-2</v>
      </c>
      <c r="T2260">
        <v>2</v>
      </c>
      <c r="U2260">
        <v>32</v>
      </c>
    </row>
    <row r="2261" spans="9:21">
      <c r="I2261">
        <v>3.6117999999999997E-2</v>
      </c>
      <c r="T2261">
        <v>2</v>
      </c>
      <c r="U2261">
        <v>32</v>
      </c>
    </row>
    <row r="2262" spans="9:21">
      <c r="I2262">
        <v>3.6179000000000003E-2</v>
      </c>
      <c r="T2262">
        <v>2</v>
      </c>
      <c r="U2262">
        <v>32</v>
      </c>
    </row>
    <row r="2263" spans="9:21">
      <c r="I2263">
        <v>3.6237999999999999E-2</v>
      </c>
      <c r="T2263">
        <v>2</v>
      </c>
      <c r="U2263">
        <v>32</v>
      </c>
    </row>
    <row r="2264" spans="9:21">
      <c r="I2264">
        <v>3.6295000000000001E-2</v>
      </c>
      <c r="T2264">
        <v>2</v>
      </c>
      <c r="U2264">
        <v>32</v>
      </c>
    </row>
    <row r="2265" spans="9:21">
      <c r="I2265">
        <v>3.6353999999999997E-2</v>
      </c>
      <c r="T2265">
        <v>2</v>
      </c>
      <c r="U2265">
        <v>32</v>
      </c>
    </row>
    <row r="2266" spans="9:21">
      <c r="I2266">
        <v>3.6415999999999997E-2</v>
      </c>
      <c r="T2266">
        <v>2</v>
      </c>
      <c r="U2266">
        <v>32</v>
      </c>
    </row>
    <row r="2267" spans="9:21">
      <c r="I2267">
        <v>3.6481E-2</v>
      </c>
      <c r="T2267">
        <v>2</v>
      </c>
      <c r="U2267">
        <v>32</v>
      </c>
    </row>
    <row r="2268" spans="9:21">
      <c r="I2268">
        <v>3.6551E-2</v>
      </c>
      <c r="T2268">
        <v>2</v>
      </c>
      <c r="U2268">
        <v>32</v>
      </c>
    </row>
    <row r="2269" spans="9:21">
      <c r="I2269">
        <v>3.6624999999999998E-2</v>
      </c>
      <c r="T2269">
        <v>2</v>
      </c>
      <c r="U2269">
        <v>32</v>
      </c>
    </row>
    <row r="2270" spans="9:21">
      <c r="I2270">
        <v>3.6697E-2</v>
      </c>
      <c r="T2270">
        <v>2</v>
      </c>
      <c r="U2270">
        <v>32</v>
      </c>
    </row>
    <row r="2271" spans="9:21">
      <c r="I2271">
        <v>3.6767000000000001E-2</v>
      </c>
      <c r="T2271">
        <v>2</v>
      </c>
      <c r="U2271">
        <v>32</v>
      </c>
    </row>
    <row r="2272" spans="9:21">
      <c r="I2272">
        <v>3.6836000000000001E-2</v>
      </c>
      <c r="T2272">
        <v>2</v>
      </c>
      <c r="U2272">
        <v>32</v>
      </c>
    </row>
    <row r="2273" spans="9:21">
      <c r="I2273">
        <v>3.6903999999999999E-2</v>
      </c>
      <c r="T2273">
        <v>2</v>
      </c>
      <c r="U2273">
        <v>32</v>
      </c>
    </row>
    <row r="2274" spans="9:21">
      <c r="I2274">
        <v>3.6972999999999999E-2</v>
      </c>
      <c r="T2274">
        <v>2</v>
      </c>
      <c r="U2274">
        <v>32</v>
      </c>
    </row>
    <row r="2275" spans="9:21">
      <c r="I2275">
        <v>3.7039000000000002E-2</v>
      </c>
      <c r="T2275">
        <v>2</v>
      </c>
      <c r="U2275">
        <v>32</v>
      </c>
    </row>
    <row r="2276" spans="9:21">
      <c r="I2276">
        <v>3.7107000000000001E-2</v>
      </c>
      <c r="T2276">
        <v>2</v>
      </c>
      <c r="U2276">
        <v>32</v>
      </c>
    </row>
    <row r="2277" spans="9:21">
      <c r="I2277">
        <v>3.7172999999999998E-2</v>
      </c>
      <c r="T2277">
        <v>2</v>
      </c>
      <c r="U2277">
        <v>32</v>
      </c>
    </row>
    <row r="2278" spans="9:21">
      <c r="I2278">
        <v>3.7238E-2</v>
      </c>
      <c r="T2278">
        <v>2</v>
      </c>
      <c r="U2278">
        <v>32</v>
      </c>
    </row>
    <row r="2279" spans="9:21">
      <c r="I2279">
        <v>3.7301000000000001E-2</v>
      </c>
      <c r="T2279">
        <v>2</v>
      </c>
      <c r="U2279">
        <v>32</v>
      </c>
    </row>
    <row r="2280" spans="9:21">
      <c r="I2280">
        <v>3.7364000000000001E-2</v>
      </c>
      <c r="T2280">
        <v>2</v>
      </c>
      <c r="U2280">
        <v>32</v>
      </c>
    </row>
    <row r="2281" spans="9:21">
      <c r="I2281">
        <v>3.7429999999999998E-2</v>
      </c>
      <c r="T2281">
        <v>2</v>
      </c>
      <c r="U2281">
        <v>32</v>
      </c>
    </row>
    <row r="2282" spans="9:21">
      <c r="I2282">
        <v>3.7496000000000002E-2</v>
      </c>
      <c r="T2282">
        <v>2</v>
      </c>
      <c r="U2282">
        <v>32</v>
      </c>
    </row>
    <row r="2283" spans="9:21">
      <c r="I2283">
        <v>3.7561999999999998E-2</v>
      </c>
      <c r="T2283">
        <v>2</v>
      </c>
      <c r="U2283">
        <v>32</v>
      </c>
    </row>
    <row r="2284" spans="9:21">
      <c r="I2284">
        <v>3.7629999999999997E-2</v>
      </c>
      <c r="T2284">
        <v>2</v>
      </c>
      <c r="U2284">
        <v>32</v>
      </c>
    </row>
    <row r="2285" spans="9:21">
      <c r="I2285">
        <v>3.7701999999999999E-2</v>
      </c>
      <c r="T2285">
        <v>2</v>
      </c>
      <c r="U2285">
        <v>32</v>
      </c>
    </row>
    <row r="2286" spans="9:21">
      <c r="I2286">
        <v>3.7774000000000002E-2</v>
      </c>
      <c r="T2286">
        <v>2</v>
      </c>
      <c r="U2286">
        <v>32</v>
      </c>
    </row>
    <row r="2287" spans="9:21">
      <c r="I2287">
        <v>3.7844000000000003E-2</v>
      </c>
      <c r="T2287">
        <v>2</v>
      </c>
      <c r="U2287">
        <v>32</v>
      </c>
    </row>
    <row r="2288" spans="9:21">
      <c r="I2288">
        <v>3.7911E-2</v>
      </c>
      <c r="T2288">
        <v>2</v>
      </c>
      <c r="U2288">
        <v>32</v>
      </c>
    </row>
    <row r="2289" spans="9:21">
      <c r="I2289">
        <v>3.7978999999999999E-2</v>
      </c>
      <c r="T2289">
        <v>2</v>
      </c>
      <c r="U2289">
        <v>32</v>
      </c>
    </row>
    <row r="2290" spans="9:21">
      <c r="I2290">
        <v>3.8051000000000001E-2</v>
      </c>
      <c r="T2290">
        <v>2</v>
      </c>
      <c r="U2290">
        <v>32</v>
      </c>
    </row>
    <row r="2291" spans="9:21">
      <c r="I2291">
        <v>3.8122000000000003E-2</v>
      </c>
      <c r="T2291">
        <v>2</v>
      </c>
      <c r="U2291">
        <v>32</v>
      </c>
    </row>
    <row r="2292" spans="9:21">
      <c r="I2292">
        <v>3.8198000000000003E-2</v>
      </c>
      <c r="T2292">
        <v>2</v>
      </c>
      <c r="U2292">
        <v>32</v>
      </c>
    </row>
    <row r="2293" spans="9:21">
      <c r="I2293">
        <v>3.8274000000000002E-2</v>
      </c>
      <c r="T2293">
        <v>2</v>
      </c>
      <c r="U2293">
        <v>32</v>
      </c>
    </row>
    <row r="2294" spans="9:21">
      <c r="I2294">
        <v>3.8349000000000001E-2</v>
      </c>
      <c r="T2294">
        <v>2</v>
      </c>
      <c r="U2294">
        <v>32</v>
      </c>
    </row>
    <row r="2295" spans="9:21">
      <c r="I2295">
        <v>3.8422999999999999E-2</v>
      </c>
      <c r="T2295">
        <v>2</v>
      </c>
      <c r="U2295">
        <v>32</v>
      </c>
    </row>
    <row r="2296" spans="9:21">
      <c r="I2296">
        <v>3.8495000000000001E-2</v>
      </c>
      <c r="T2296">
        <v>2</v>
      </c>
      <c r="U2296">
        <v>32</v>
      </c>
    </row>
    <row r="2297" spans="9:21">
      <c r="I2297">
        <v>3.8568999999999999E-2</v>
      </c>
      <c r="T2297">
        <v>2</v>
      </c>
      <c r="U2297">
        <v>32</v>
      </c>
    </row>
    <row r="2298" spans="9:21">
      <c r="I2298">
        <v>3.8644999999999999E-2</v>
      </c>
      <c r="T2298">
        <v>2</v>
      </c>
      <c r="U2298">
        <v>32</v>
      </c>
    </row>
    <row r="2299" spans="9:21">
      <c r="I2299">
        <v>3.8719000000000003E-2</v>
      </c>
      <c r="T2299">
        <v>2</v>
      </c>
      <c r="U2299">
        <v>32</v>
      </c>
    </row>
    <row r="2300" spans="9:21">
      <c r="I2300">
        <v>3.8792E-2</v>
      </c>
      <c r="T2300">
        <v>2</v>
      </c>
      <c r="U2300">
        <v>32</v>
      </c>
    </row>
    <row r="2301" spans="9:21">
      <c r="I2301">
        <v>3.8864999999999997E-2</v>
      </c>
      <c r="T2301">
        <v>2</v>
      </c>
      <c r="U2301">
        <v>32</v>
      </c>
    </row>
    <row r="2302" spans="9:21">
      <c r="I2302">
        <v>3.8941999999999997E-2</v>
      </c>
      <c r="T2302">
        <v>2</v>
      </c>
      <c r="U2302">
        <v>32</v>
      </c>
    </row>
    <row r="2303" spans="9:21">
      <c r="I2303">
        <v>3.9018999999999998E-2</v>
      </c>
      <c r="T2303">
        <v>2</v>
      </c>
      <c r="U2303">
        <v>32</v>
      </c>
    </row>
    <row r="2304" spans="9:21">
      <c r="I2304">
        <v>3.9093000000000003E-2</v>
      </c>
      <c r="T2304">
        <v>2</v>
      </c>
      <c r="U2304">
        <v>32</v>
      </c>
    </row>
    <row r="2305" spans="9:21">
      <c r="I2305">
        <v>3.9163999999999997E-2</v>
      </c>
      <c r="T2305">
        <v>2</v>
      </c>
      <c r="U2305">
        <v>32</v>
      </c>
    </row>
    <row r="2306" spans="9:21">
      <c r="I2306">
        <v>3.9231000000000002E-2</v>
      </c>
      <c r="T2306">
        <v>2</v>
      </c>
      <c r="U2306">
        <v>32</v>
      </c>
    </row>
    <row r="2307" spans="9:21">
      <c r="I2307">
        <v>3.9294999999999997E-2</v>
      </c>
      <c r="T2307">
        <v>2</v>
      </c>
      <c r="U2307">
        <v>32</v>
      </c>
    </row>
    <row r="2308" spans="9:21">
      <c r="I2308">
        <v>3.9356000000000002E-2</v>
      </c>
      <c r="T2308">
        <v>2</v>
      </c>
      <c r="U2308">
        <v>32</v>
      </c>
    </row>
    <row r="2309" spans="9:21">
      <c r="I2309">
        <v>3.9413999999999998E-2</v>
      </c>
      <c r="T2309">
        <v>2</v>
      </c>
      <c r="U2309">
        <v>32</v>
      </c>
    </row>
    <row r="2310" spans="9:21">
      <c r="I2310">
        <v>3.9474000000000002E-2</v>
      </c>
      <c r="T2310">
        <v>2</v>
      </c>
      <c r="U2310">
        <v>32</v>
      </c>
    </row>
    <row r="2311" spans="9:21">
      <c r="I2311">
        <v>3.9534E-2</v>
      </c>
      <c r="T2311">
        <v>2</v>
      </c>
      <c r="U2311">
        <v>32</v>
      </c>
    </row>
    <row r="2312" spans="9:21">
      <c r="I2312">
        <v>3.9597E-2</v>
      </c>
      <c r="T2312">
        <v>2</v>
      </c>
      <c r="U2312">
        <v>32</v>
      </c>
    </row>
    <row r="2313" spans="9:21">
      <c r="I2313">
        <v>3.9662999999999997E-2</v>
      </c>
      <c r="T2313">
        <v>2</v>
      </c>
      <c r="U2313">
        <v>32</v>
      </c>
    </row>
    <row r="2314" spans="9:21">
      <c r="I2314">
        <v>3.9734999999999999E-2</v>
      </c>
      <c r="T2314">
        <v>2</v>
      </c>
      <c r="U2314">
        <v>32</v>
      </c>
    </row>
    <row r="2315" spans="9:21">
      <c r="I2315">
        <v>3.9808000000000003E-2</v>
      </c>
      <c r="T2315">
        <v>2</v>
      </c>
      <c r="U2315">
        <v>32</v>
      </c>
    </row>
    <row r="2316" spans="9:21">
      <c r="I2316">
        <v>3.9884000000000003E-2</v>
      </c>
      <c r="T2316">
        <v>2</v>
      </c>
      <c r="U2316">
        <v>32</v>
      </c>
    </row>
    <row r="2317" spans="9:21">
      <c r="I2317">
        <v>3.9960000000000002E-2</v>
      </c>
      <c r="T2317">
        <v>2</v>
      </c>
      <c r="U2317">
        <v>32</v>
      </c>
    </row>
    <row r="2318" spans="9:21">
      <c r="I2318">
        <v>4.0037000000000003E-2</v>
      </c>
      <c r="T2318">
        <v>2</v>
      </c>
      <c r="U2318">
        <v>32</v>
      </c>
    </row>
    <row r="2319" spans="9:21">
      <c r="I2319">
        <v>4.0112000000000002E-2</v>
      </c>
      <c r="T2319">
        <v>2</v>
      </c>
      <c r="U2319">
        <v>32</v>
      </c>
    </row>
    <row r="2320" spans="9:21">
      <c r="I2320">
        <v>4.0183000000000003E-2</v>
      </c>
      <c r="T2320">
        <v>2</v>
      </c>
      <c r="U2320">
        <v>32</v>
      </c>
    </row>
    <row r="2321" spans="9:21">
      <c r="I2321">
        <v>4.0252999999999997E-2</v>
      </c>
      <c r="T2321">
        <v>2</v>
      </c>
      <c r="U2321">
        <v>32</v>
      </c>
    </row>
    <row r="2322" spans="9:21">
      <c r="I2322">
        <v>4.0322999999999998E-2</v>
      </c>
      <c r="T2322">
        <v>2</v>
      </c>
      <c r="U2322">
        <v>32</v>
      </c>
    </row>
    <row r="2323" spans="9:21">
      <c r="I2323">
        <v>4.0391000000000003E-2</v>
      </c>
      <c r="T2323">
        <v>2</v>
      </c>
      <c r="U2323">
        <v>32</v>
      </c>
    </row>
    <row r="2324" spans="9:21">
      <c r="I2324">
        <v>4.0455999999999999E-2</v>
      </c>
      <c r="T2324">
        <v>2</v>
      </c>
      <c r="U2324">
        <v>32</v>
      </c>
    </row>
    <row r="2325" spans="9:21">
      <c r="I2325">
        <v>4.0517999999999998E-2</v>
      </c>
      <c r="T2325">
        <v>2</v>
      </c>
      <c r="U2325">
        <v>32</v>
      </c>
    </row>
    <row r="2326" spans="9:21">
      <c r="I2326">
        <v>4.0578999999999997E-2</v>
      </c>
      <c r="T2326">
        <v>2</v>
      </c>
      <c r="U2326">
        <v>32</v>
      </c>
    </row>
    <row r="2327" spans="9:21">
      <c r="I2327">
        <v>4.0639000000000002E-2</v>
      </c>
      <c r="T2327">
        <v>2</v>
      </c>
      <c r="U2327">
        <v>32</v>
      </c>
    </row>
    <row r="2328" spans="9:21">
      <c r="I2328">
        <v>4.0696000000000003E-2</v>
      </c>
      <c r="T2328">
        <v>2</v>
      </c>
      <c r="U2328">
        <v>32</v>
      </c>
    </row>
    <row r="2329" spans="9:21">
      <c r="I2329">
        <v>4.0755E-2</v>
      </c>
      <c r="T2329">
        <v>2</v>
      </c>
      <c r="U2329">
        <v>32</v>
      </c>
    </row>
    <row r="2330" spans="9:21">
      <c r="I2330">
        <v>4.0818E-2</v>
      </c>
      <c r="T2330">
        <v>2</v>
      </c>
      <c r="U2330">
        <v>32</v>
      </c>
    </row>
    <row r="2331" spans="9:21">
      <c r="I2331">
        <v>4.0884999999999998E-2</v>
      </c>
      <c r="T2331">
        <v>2</v>
      </c>
      <c r="U2331">
        <v>32</v>
      </c>
    </row>
    <row r="2332" spans="9:21">
      <c r="I2332">
        <v>4.0951000000000001E-2</v>
      </c>
      <c r="T2332">
        <v>2</v>
      </c>
      <c r="U2332">
        <v>32</v>
      </c>
    </row>
    <row r="2333" spans="9:21">
      <c r="I2333">
        <v>4.1019E-2</v>
      </c>
      <c r="T2333">
        <v>2</v>
      </c>
      <c r="U2333">
        <v>32</v>
      </c>
    </row>
    <row r="2334" spans="9:21">
      <c r="I2334">
        <v>4.1089000000000001E-2</v>
      </c>
      <c r="T2334">
        <v>2</v>
      </c>
      <c r="U2334">
        <v>32</v>
      </c>
    </row>
    <row r="2335" spans="9:21">
      <c r="I2335">
        <v>4.1162999999999998E-2</v>
      </c>
      <c r="T2335">
        <v>2</v>
      </c>
      <c r="U2335">
        <v>32</v>
      </c>
    </row>
    <row r="2336" spans="9:21">
      <c r="I2336">
        <v>4.1234E-2</v>
      </c>
      <c r="T2336">
        <v>2</v>
      </c>
      <c r="U2336">
        <v>32</v>
      </c>
    </row>
    <row r="2337" spans="9:21">
      <c r="I2337">
        <v>4.1301999999999998E-2</v>
      </c>
      <c r="T2337">
        <v>2</v>
      </c>
      <c r="U2337">
        <v>32</v>
      </c>
    </row>
    <row r="2338" spans="9:21">
      <c r="I2338">
        <v>4.1368000000000002E-2</v>
      </c>
      <c r="T2338">
        <v>2</v>
      </c>
      <c r="U2338">
        <v>32</v>
      </c>
    </row>
    <row r="2339" spans="9:21">
      <c r="I2339">
        <v>4.1432999999999998E-2</v>
      </c>
      <c r="T2339">
        <v>2</v>
      </c>
      <c r="U2339">
        <v>32</v>
      </c>
    </row>
    <row r="2340" spans="9:21">
      <c r="I2340">
        <v>4.1498E-2</v>
      </c>
      <c r="T2340">
        <v>2</v>
      </c>
      <c r="U2340">
        <v>32</v>
      </c>
    </row>
    <row r="2341" spans="9:21">
      <c r="I2341">
        <v>4.1570999999999997E-2</v>
      </c>
      <c r="T2341">
        <v>2</v>
      </c>
      <c r="U2341">
        <v>32</v>
      </c>
    </row>
    <row r="2342" spans="9:21">
      <c r="I2342">
        <v>4.1646000000000002E-2</v>
      </c>
      <c r="T2342">
        <v>2</v>
      </c>
      <c r="U2342">
        <v>32</v>
      </c>
    </row>
    <row r="2343" spans="9:21">
      <c r="I2343">
        <v>4.1718999999999999E-2</v>
      </c>
      <c r="T2343">
        <v>2</v>
      </c>
      <c r="U2343">
        <v>32</v>
      </c>
    </row>
    <row r="2344" spans="9:21">
      <c r="I2344">
        <v>4.1791000000000002E-2</v>
      </c>
      <c r="T2344">
        <v>2</v>
      </c>
      <c r="U2344">
        <v>32</v>
      </c>
    </row>
    <row r="2345" spans="9:21">
      <c r="I2345">
        <v>4.1863999999999998E-2</v>
      </c>
      <c r="T2345">
        <v>2</v>
      </c>
      <c r="U2345">
        <v>32</v>
      </c>
    </row>
    <row r="2346" spans="9:21">
      <c r="I2346">
        <v>4.1939999999999998E-2</v>
      </c>
      <c r="T2346">
        <v>2</v>
      </c>
      <c r="U2346">
        <v>32</v>
      </c>
    </row>
    <row r="2347" spans="9:21">
      <c r="I2347">
        <v>4.2014999999999997E-2</v>
      </c>
      <c r="T2347">
        <v>2</v>
      </c>
      <c r="U2347">
        <v>32</v>
      </c>
    </row>
    <row r="2348" spans="9:21">
      <c r="I2348">
        <v>4.2093999999999999E-2</v>
      </c>
      <c r="T2348">
        <v>2</v>
      </c>
      <c r="U2348">
        <v>32</v>
      </c>
    </row>
    <row r="2349" spans="9:21">
      <c r="I2349">
        <v>4.2175999999999998E-2</v>
      </c>
      <c r="T2349">
        <v>2</v>
      </c>
      <c r="U2349">
        <v>32</v>
      </c>
    </row>
    <row r="2350" spans="9:21">
      <c r="I2350">
        <v>4.2257999999999997E-2</v>
      </c>
      <c r="T2350">
        <v>2</v>
      </c>
      <c r="U2350">
        <v>32</v>
      </c>
    </row>
    <row r="2351" spans="9:21">
      <c r="I2351">
        <v>4.2338000000000001E-2</v>
      </c>
      <c r="T2351">
        <v>2</v>
      </c>
      <c r="U2351">
        <v>32</v>
      </c>
    </row>
    <row r="2352" spans="9:21">
      <c r="I2352">
        <v>4.2414E-2</v>
      </c>
      <c r="T2352">
        <v>2</v>
      </c>
      <c r="U2352">
        <v>32</v>
      </c>
    </row>
    <row r="2353" spans="9:21">
      <c r="I2353">
        <v>4.2485000000000002E-2</v>
      </c>
      <c r="T2353">
        <v>2</v>
      </c>
      <c r="U2353">
        <v>32</v>
      </c>
    </row>
    <row r="2354" spans="9:21">
      <c r="I2354">
        <v>4.2552E-2</v>
      </c>
      <c r="T2354">
        <v>2</v>
      </c>
      <c r="U2354">
        <v>32</v>
      </c>
    </row>
    <row r="2355" spans="9:21">
      <c r="I2355">
        <v>4.2616000000000001E-2</v>
      </c>
      <c r="T2355">
        <v>2</v>
      </c>
      <c r="U2355">
        <v>32</v>
      </c>
    </row>
    <row r="2356" spans="9:21">
      <c r="I2356">
        <v>4.2677E-2</v>
      </c>
      <c r="T2356">
        <v>2</v>
      </c>
      <c r="U2356">
        <v>32</v>
      </c>
    </row>
    <row r="2357" spans="9:21">
      <c r="I2357">
        <v>4.274E-2</v>
      </c>
      <c r="T2357">
        <v>2</v>
      </c>
      <c r="U2357">
        <v>32</v>
      </c>
    </row>
    <row r="2358" spans="9:21">
      <c r="I2358">
        <v>4.2805999999999997E-2</v>
      </c>
      <c r="T2358">
        <v>2</v>
      </c>
      <c r="U2358">
        <v>32</v>
      </c>
    </row>
    <row r="2359" spans="9:21">
      <c r="I2359">
        <v>4.2879E-2</v>
      </c>
      <c r="T2359">
        <v>2</v>
      </c>
      <c r="U2359">
        <v>32</v>
      </c>
    </row>
    <row r="2360" spans="9:21">
      <c r="I2360">
        <v>4.2949000000000001E-2</v>
      </c>
      <c r="T2360">
        <v>2</v>
      </c>
      <c r="U2360">
        <v>32</v>
      </c>
    </row>
    <row r="2361" spans="9:21">
      <c r="I2361">
        <v>4.3021999999999998E-2</v>
      </c>
      <c r="T2361">
        <v>2</v>
      </c>
      <c r="U2361">
        <v>32</v>
      </c>
    </row>
    <row r="2362" spans="9:21">
      <c r="I2362">
        <v>4.3097000000000003E-2</v>
      </c>
      <c r="T2362">
        <v>2</v>
      </c>
      <c r="U2362">
        <v>32</v>
      </c>
    </row>
    <row r="2363" spans="9:21">
      <c r="I2363">
        <v>4.3172000000000002E-2</v>
      </c>
      <c r="T2363">
        <v>2</v>
      </c>
      <c r="U2363">
        <v>32</v>
      </c>
    </row>
    <row r="2364" spans="9:21">
      <c r="I2364">
        <v>4.3248000000000002E-2</v>
      </c>
      <c r="T2364">
        <v>2</v>
      </c>
      <c r="U2364">
        <v>32</v>
      </c>
    </row>
    <row r="2365" spans="9:21">
      <c r="I2365">
        <v>4.3326999999999997E-2</v>
      </c>
      <c r="T2365">
        <v>2</v>
      </c>
      <c r="U2365">
        <v>32</v>
      </c>
    </row>
    <row r="2366" spans="9:21">
      <c r="I2366">
        <v>4.3406E-2</v>
      </c>
      <c r="T2366">
        <v>2</v>
      </c>
      <c r="U2366">
        <v>32</v>
      </c>
    </row>
    <row r="2367" spans="9:21">
      <c r="I2367">
        <v>4.3483000000000001E-2</v>
      </c>
      <c r="T2367">
        <v>2</v>
      </c>
      <c r="U2367">
        <v>32</v>
      </c>
    </row>
    <row r="2368" spans="9:21">
      <c r="I2368">
        <v>4.3561000000000002E-2</v>
      </c>
      <c r="T2368">
        <v>2</v>
      </c>
      <c r="U2368">
        <v>32</v>
      </c>
    </row>
    <row r="2369" spans="9:21">
      <c r="I2369">
        <v>4.3639999999999998E-2</v>
      </c>
      <c r="T2369">
        <v>2</v>
      </c>
      <c r="U2369">
        <v>32</v>
      </c>
    </row>
    <row r="2370" spans="9:21">
      <c r="I2370">
        <v>4.3718E-2</v>
      </c>
      <c r="T2370">
        <v>2</v>
      </c>
      <c r="U2370">
        <v>32</v>
      </c>
    </row>
    <row r="2371" spans="9:21">
      <c r="I2371">
        <v>4.3795000000000001E-2</v>
      </c>
      <c r="T2371">
        <v>2</v>
      </c>
      <c r="U2371">
        <v>32</v>
      </c>
    </row>
    <row r="2372" spans="9:21">
      <c r="I2372">
        <v>4.3869999999999999E-2</v>
      </c>
      <c r="T2372">
        <v>2</v>
      </c>
      <c r="U2372">
        <v>32</v>
      </c>
    </row>
    <row r="2373" spans="9:21">
      <c r="I2373">
        <v>4.3947E-2</v>
      </c>
      <c r="T2373">
        <v>2</v>
      </c>
      <c r="U2373">
        <v>32</v>
      </c>
    </row>
    <row r="2374" spans="9:21">
      <c r="I2374">
        <v>4.4020999999999998E-2</v>
      </c>
      <c r="T2374">
        <v>2</v>
      </c>
      <c r="U2374">
        <v>32</v>
      </c>
    </row>
    <row r="2375" spans="9:21">
      <c r="I2375">
        <v>4.4094000000000001E-2</v>
      </c>
      <c r="T2375">
        <v>2</v>
      </c>
      <c r="U2375">
        <v>32</v>
      </c>
    </row>
    <row r="2376" spans="9:21">
      <c r="I2376">
        <v>4.4172999999999997E-2</v>
      </c>
      <c r="T2376">
        <v>2</v>
      </c>
      <c r="U2376">
        <v>32</v>
      </c>
    </row>
    <row r="2377" spans="9:21">
      <c r="I2377">
        <v>4.4252E-2</v>
      </c>
      <c r="T2377">
        <v>2</v>
      </c>
      <c r="U2377">
        <v>32</v>
      </c>
    </row>
    <row r="2378" spans="9:21">
      <c r="I2378">
        <v>4.4329E-2</v>
      </c>
      <c r="T2378">
        <v>2</v>
      </c>
      <c r="U2378">
        <v>32</v>
      </c>
    </row>
    <row r="2379" spans="9:21">
      <c r="I2379">
        <v>4.4403999999999999E-2</v>
      </c>
      <c r="T2379">
        <v>2</v>
      </c>
      <c r="U2379">
        <v>32</v>
      </c>
    </row>
    <row r="2380" spans="9:21">
      <c r="I2380">
        <v>4.4476000000000002E-2</v>
      </c>
      <c r="T2380">
        <v>2</v>
      </c>
      <c r="U2380">
        <v>32</v>
      </c>
    </row>
    <row r="2381" spans="9:21">
      <c r="I2381">
        <v>4.4547000000000003E-2</v>
      </c>
      <c r="T2381">
        <v>2</v>
      </c>
      <c r="U2381">
        <v>32</v>
      </c>
    </row>
    <row r="2382" spans="9:21">
      <c r="I2382">
        <v>4.462E-2</v>
      </c>
      <c r="T2382">
        <v>2</v>
      </c>
      <c r="U2382">
        <v>32</v>
      </c>
    </row>
    <row r="2383" spans="9:21">
      <c r="I2383">
        <v>4.4696E-2</v>
      </c>
      <c r="T2383">
        <v>2</v>
      </c>
      <c r="U2383">
        <v>32</v>
      </c>
    </row>
    <row r="2384" spans="9:21">
      <c r="I2384">
        <v>4.4774000000000001E-2</v>
      </c>
      <c r="T2384">
        <v>2</v>
      </c>
      <c r="U2384">
        <v>32</v>
      </c>
    </row>
    <row r="2385" spans="9:21">
      <c r="I2385">
        <v>4.4854999999999999E-2</v>
      </c>
      <c r="T2385">
        <v>2</v>
      </c>
      <c r="U2385">
        <v>32</v>
      </c>
    </row>
    <row r="2386" spans="9:21">
      <c r="I2386">
        <v>4.4936999999999998E-2</v>
      </c>
      <c r="T2386">
        <v>2</v>
      </c>
      <c r="U2386">
        <v>32</v>
      </c>
    </row>
    <row r="2387" spans="9:21">
      <c r="I2387">
        <v>4.5017000000000001E-2</v>
      </c>
      <c r="T2387">
        <v>2</v>
      </c>
      <c r="U2387">
        <v>32</v>
      </c>
    </row>
    <row r="2388" spans="9:21">
      <c r="I2388">
        <v>4.5094000000000002E-2</v>
      </c>
      <c r="T2388">
        <v>2</v>
      </c>
      <c r="U2388">
        <v>32</v>
      </c>
    </row>
    <row r="2389" spans="9:21">
      <c r="I2389">
        <v>4.5168E-2</v>
      </c>
      <c r="T2389">
        <v>2</v>
      </c>
      <c r="U2389">
        <v>32</v>
      </c>
    </row>
    <row r="2390" spans="9:21">
      <c r="I2390">
        <v>4.5241999999999997E-2</v>
      </c>
      <c r="T2390">
        <v>2</v>
      </c>
      <c r="U2390">
        <v>32</v>
      </c>
    </row>
    <row r="2391" spans="9:21">
      <c r="I2391">
        <v>4.5321E-2</v>
      </c>
      <c r="T2391">
        <v>2</v>
      </c>
      <c r="U2391">
        <v>32</v>
      </c>
    </row>
    <row r="2392" spans="9:21">
      <c r="I2392">
        <v>4.5400000000000003E-2</v>
      </c>
      <c r="T2392">
        <v>2</v>
      </c>
      <c r="U2392">
        <v>32</v>
      </c>
    </row>
    <row r="2393" spans="9:21">
      <c r="I2393">
        <v>4.5477999999999998E-2</v>
      </c>
      <c r="T2393">
        <v>2</v>
      </c>
      <c r="U2393">
        <v>32</v>
      </c>
    </row>
    <row r="2394" spans="9:21">
      <c r="I2394">
        <v>4.5557E-2</v>
      </c>
      <c r="T2394">
        <v>2</v>
      </c>
      <c r="U2394">
        <v>32</v>
      </c>
    </row>
    <row r="2395" spans="9:21">
      <c r="I2395">
        <v>4.5638999999999999E-2</v>
      </c>
      <c r="T2395">
        <v>2</v>
      </c>
      <c r="U2395">
        <v>32</v>
      </c>
    </row>
    <row r="2396" spans="9:21">
      <c r="I2396">
        <v>4.5720999999999998E-2</v>
      </c>
      <c r="T2396">
        <v>2</v>
      </c>
      <c r="U2396">
        <v>32</v>
      </c>
    </row>
    <row r="2397" spans="9:21">
      <c r="I2397">
        <v>4.5801000000000001E-2</v>
      </c>
      <c r="T2397">
        <v>2</v>
      </c>
      <c r="U2397">
        <v>32</v>
      </c>
    </row>
    <row r="2398" spans="9:21">
      <c r="I2398">
        <v>4.5878000000000002E-2</v>
      </c>
      <c r="T2398">
        <v>2</v>
      </c>
      <c r="U2398">
        <v>32</v>
      </c>
    </row>
    <row r="2399" spans="9:21">
      <c r="I2399">
        <v>4.5949999999999998E-2</v>
      </c>
      <c r="T2399">
        <v>2</v>
      </c>
      <c r="U2399">
        <v>32</v>
      </c>
    </row>
    <row r="2400" spans="9:21">
      <c r="I2400">
        <v>4.6017000000000002E-2</v>
      </c>
      <c r="T2400">
        <v>2</v>
      </c>
      <c r="U2400">
        <v>32</v>
      </c>
    </row>
    <row r="2401" spans="9:21">
      <c r="I2401">
        <v>4.6082999999999999E-2</v>
      </c>
      <c r="T2401">
        <v>2</v>
      </c>
      <c r="U2401">
        <v>32</v>
      </c>
    </row>
    <row r="2402" spans="9:21">
      <c r="I2402">
        <v>4.6144999999999999E-2</v>
      </c>
      <c r="T2402">
        <v>2</v>
      </c>
      <c r="U2402">
        <v>32</v>
      </c>
    </row>
    <row r="2403" spans="9:21">
      <c r="I2403">
        <v>4.6205000000000003E-2</v>
      </c>
      <c r="T2403">
        <v>2</v>
      </c>
      <c r="U2403">
        <v>32</v>
      </c>
    </row>
    <row r="2404" spans="9:21">
      <c r="I2404">
        <v>4.6267000000000003E-2</v>
      </c>
      <c r="T2404">
        <v>2</v>
      </c>
      <c r="U2404">
        <v>32</v>
      </c>
    </row>
    <row r="2405" spans="9:21">
      <c r="I2405">
        <v>4.6335000000000001E-2</v>
      </c>
      <c r="T2405">
        <v>2</v>
      </c>
      <c r="U2405">
        <v>32</v>
      </c>
    </row>
    <row r="2406" spans="9:21">
      <c r="I2406">
        <v>4.6407999999999998E-2</v>
      </c>
      <c r="T2406">
        <v>2</v>
      </c>
      <c r="U2406">
        <v>32</v>
      </c>
    </row>
    <row r="2407" spans="9:21">
      <c r="I2407">
        <v>4.6483999999999998E-2</v>
      </c>
      <c r="T2407">
        <v>2</v>
      </c>
      <c r="U2407">
        <v>32</v>
      </c>
    </row>
    <row r="2408" spans="9:21">
      <c r="I2408">
        <v>4.6561999999999999E-2</v>
      </c>
      <c r="T2408">
        <v>2</v>
      </c>
      <c r="U2408">
        <v>32</v>
      </c>
    </row>
    <row r="2409" spans="9:21">
      <c r="I2409">
        <v>4.6642000000000003E-2</v>
      </c>
      <c r="T2409">
        <v>2</v>
      </c>
      <c r="U2409">
        <v>32</v>
      </c>
    </row>
    <row r="2410" spans="9:21">
      <c r="I2410">
        <v>4.6726999999999998E-2</v>
      </c>
      <c r="T2410">
        <v>2</v>
      </c>
      <c r="U2410">
        <v>32</v>
      </c>
    </row>
    <row r="2411" spans="9:21">
      <c r="I2411">
        <v>4.6814000000000001E-2</v>
      </c>
      <c r="T2411">
        <v>2</v>
      </c>
      <c r="U2411">
        <v>32</v>
      </c>
    </row>
    <row r="2412" spans="9:21">
      <c r="I2412">
        <v>4.6898000000000002E-2</v>
      </c>
      <c r="T2412">
        <v>2</v>
      </c>
      <c r="U2412">
        <v>32</v>
      </c>
    </row>
    <row r="2413" spans="9:21">
      <c r="I2413">
        <v>4.6981000000000002E-2</v>
      </c>
      <c r="T2413">
        <v>2</v>
      </c>
      <c r="U2413">
        <v>32</v>
      </c>
    </row>
    <row r="2414" spans="9:21">
      <c r="I2414">
        <v>4.7066999999999998E-2</v>
      </c>
      <c r="T2414">
        <v>2</v>
      </c>
      <c r="U2414">
        <v>32</v>
      </c>
    </row>
    <row r="2415" spans="9:21">
      <c r="I2415">
        <v>4.7153E-2</v>
      </c>
      <c r="T2415">
        <v>2</v>
      </c>
      <c r="U2415">
        <v>32</v>
      </c>
    </row>
    <row r="2416" spans="9:21">
      <c r="I2416">
        <v>4.7233999999999998E-2</v>
      </c>
      <c r="T2416">
        <v>2</v>
      </c>
      <c r="U2416">
        <v>32</v>
      </c>
    </row>
    <row r="2417" spans="9:21">
      <c r="I2417">
        <v>4.7313000000000001E-2</v>
      </c>
      <c r="T2417">
        <v>2</v>
      </c>
      <c r="U2417">
        <v>32</v>
      </c>
    </row>
    <row r="2418" spans="9:21">
      <c r="I2418">
        <v>4.7388E-2</v>
      </c>
      <c r="T2418">
        <v>2</v>
      </c>
      <c r="U2418">
        <v>32</v>
      </c>
    </row>
    <row r="2419" spans="9:21">
      <c r="I2419">
        <v>4.7465E-2</v>
      </c>
      <c r="T2419">
        <v>2</v>
      </c>
      <c r="U2419">
        <v>32</v>
      </c>
    </row>
    <row r="2420" spans="9:21">
      <c r="I2420">
        <v>4.7542000000000001E-2</v>
      </c>
      <c r="T2420">
        <v>2</v>
      </c>
      <c r="U2420">
        <v>32</v>
      </c>
    </row>
    <row r="2421" spans="9:21">
      <c r="I2421">
        <v>4.7618000000000001E-2</v>
      </c>
      <c r="T2421">
        <v>2</v>
      </c>
      <c r="U2421">
        <v>32</v>
      </c>
    </row>
    <row r="2422" spans="9:21">
      <c r="I2422">
        <v>4.7694E-2</v>
      </c>
      <c r="T2422">
        <v>2</v>
      </c>
      <c r="U2422">
        <v>32</v>
      </c>
    </row>
    <row r="2423" spans="9:21">
      <c r="I2423">
        <v>4.7773000000000003E-2</v>
      </c>
      <c r="T2423">
        <v>2</v>
      </c>
      <c r="U2423">
        <v>32</v>
      </c>
    </row>
    <row r="2424" spans="9:21">
      <c r="I2424">
        <v>4.7849999999999997E-2</v>
      </c>
      <c r="T2424">
        <v>2</v>
      </c>
      <c r="U2424">
        <v>32</v>
      </c>
    </row>
    <row r="2425" spans="9:21">
      <c r="I2425">
        <v>4.7925000000000002E-2</v>
      </c>
      <c r="T2425">
        <v>2</v>
      </c>
      <c r="U2425">
        <v>32</v>
      </c>
    </row>
    <row r="2426" spans="9:21">
      <c r="I2426">
        <v>4.7997999999999999E-2</v>
      </c>
      <c r="T2426">
        <v>2</v>
      </c>
      <c r="U2426">
        <v>32</v>
      </c>
    </row>
    <row r="2427" spans="9:21">
      <c r="I2427">
        <v>4.8070000000000002E-2</v>
      </c>
      <c r="T2427">
        <v>2</v>
      </c>
      <c r="U2427">
        <v>32</v>
      </c>
    </row>
    <row r="2428" spans="9:21">
      <c r="I2428">
        <v>4.8141000000000003E-2</v>
      </c>
      <c r="T2428">
        <v>2</v>
      </c>
      <c r="U2428">
        <v>32</v>
      </c>
    </row>
    <row r="2429" spans="9:21">
      <c r="I2429">
        <v>4.8208000000000001E-2</v>
      </c>
      <c r="T2429">
        <v>2</v>
      </c>
      <c r="U2429">
        <v>32</v>
      </c>
    </row>
    <row r="2430" spans="9:21">
      <c r="I2430">
        <v>4.8272000000000002E-2</v>
      </c>
      <c r="T2430">
        <v>2</v>
      </c>
      <c r="U2430">
        <v>32</v>
      </c>
    </row>
    <row r="2431" spans="9:21">
      <c r="I2431">
        <v>4.8336999999999998E-2</v>
      </c>
      <c r="T2431">
        <v>2</v>
      </c>
      <c r="U2431">
        <v>32</v>
      </c>
    </row>
    <row r="2432" spans="9:21">
      <c r="I2432">
        <v>4.8405999999999998E-2</v>
      </c>
      <c r="T2432">
        <v>2</v>
      </c>
      <c r="U2432">
        <v>32</v>
      </c>
    </row>
    <row r="2433" spans="9:21">
      <c r="I2433">
        <v>4.8474000000000003E-2</v>
      </c>
      <c r="T2433">
        <v>2</v>
      </c>
      <c r="U2433">
        <v>32</v>
      </c>
    </row>
    <row r="2434" spans="9:21">
      <c r="I2434">
        <v>4.8541000000000001E-2</v>
      </c>
      <c r="T2434">
        <v>2</v>
      </c>
      <c r="U2434">
        <v>32</v>
      </c>
    </row>
    <row r="2435" spans="9:21">
      <c r="I2435">
        <v>4.8606999999999997E-2</v>
      </c>
      <c r="T2435">
        <v>2</v>
      </c>
      <c r="U2435">
        <v>32</v>
      </c>
    </row>
    <row r="2436" spans="9:21">
      <c r="I2436">
        <v>4.8675000000000003E-2</v>
      </c>
      <c r="T2436">
        <v>2</v>
      </c>
      <c r="U2436">
        <v>32</v>
      </c>
    </row>
    <row r="2437" spans="9:21">
      <c r="I2437">
        <v>4.8748E-2</v>
      </c>
      <c r="T2437">
        <v>2</v>
      </c>
      <c r="U2437">
        <v>32</v>
      </c>
    </row>
    <row r="2438" spans="9:21">
      <c r="I2438">
        <v>4.8825E-2</v>
      </c>
      <c r="T2438">
        <v>2</v>
      </c>
      <c r="U2438">
        <v>32</v>
      </c>
    </row>
    <row r="2439" spans="9:21">
      <c r="I2439">
        <v>4.8903000000000002E-2</v>
      </c>
      <c r="T2439">
        <v>2</v>
      </c>
      <c r="U2439">
        <v>32</v>
      </c>
    </row>
    <row r="2440" spans="9:21">
      <c r="I2440">
        <v>4.8978000000000001E-2</v>
      </c>
      <c r="T2440">
        <v>2</v>
      </c>
      <c r="U2440">
        <v>32</v>
      </c>
    </row>
    <row r="2441" spans="9:21">
      <c r="I2441">
        <v>4.9051999999999998E-2</v>
      </c>
      <c r="T2441">
        <v>2</v>
      </c>
      <c r="U2441">
        <v>32</v>
      </c>
    </row>
    <row r="2442" spans="9:21">
      <c r="I2442">
        <v>4.9128999999999999E-2</v>
      </c>
      <c r="T2442">
        <v>2</v>
      </c>
      <c r="U2442">
        <v>32</v>
      </c>
    </row>
    <row r="2443" spans="9:21">
      <c r="I2443">
        <v>4.9208000000000002E-2</v>
      </c>
      <c r="T2443">
        <v>2</v>
      </c>
      <c r="U2443">
        <v>32</v>
      </c>
    </row>
    <row r="2444" spans="9:21">
      <c r="I2444">
        <v>4.9287999999999998E-2</v>
      </c>
      <c r="T2444">
        <v>2</v>
      </c>
      <c r="U2444">
        <v>32</v>
      </c>
    </row>
    <row r="2445" spans="9:21">
      <c r="I2445">
        <v>4.9363999999999998E-2</v>
      </c>
      <c r="T2445">
        <v>2</v>
      </c>
      <c r="U2445">
        <v>32</v>
      </c>
    </row>
    <row r="2446" spans="9:21">
      <c r="I2446">
        <v>4.9435E-2</v>
      </c>
      <c r="T2446">
        <v>2</v>
      </c>
      <c r="U2446">
        <v>32</v>
      </c>
    </row>
    <row r="2447" spans="9:21">
      <c r="I2447">
        <v>4.9501999999999997E-2</v>
      </c>
      <c r="T2447">
        <v>2</v>
      </c>
      <c r="U2447">
        <v>32</v>
      </c>
    </row>
    <row r="2448" spans="9:21">
      <c r="I2448">
        <v>4.9565999999999999E-2</v>
      </c>
      <c r="T2448">
        <v>2</v>
      </c>
      <c r="U2448">
        <v>32</v>
      </c>
    </row>
    <row r="2449" spans="9:21">
      <c r="I2449">
        <v>4.9626999999999998E-2</v>
      </c>
      <c r="T2449">
        <v>2</v>
      </c>
      <c r="U2449">
        <v>31</v>
      </c>
    </row>
    <row r="2450" spans="9:21">
      <c r="I2450">
        <v>4.9688999999999997E-2</v>
      </c>
      <c r="T2450">
        <v>2</v>
      </c>
      <c r="U2450">
        <v>31</v>
      </c>
    </row>
    <row r="2451" spans="9:21">
      <c r="I2451">
        <v>4.9755000000000001E-2</v>
      </c>
      <c r="T2451">
        <v>2</v>
      </c>
      <c r="U2451">
        <v>32</v>
      </c>
    </row>
    <row r="2452" spans="9:21">
      <c r="I2452">
        <v>4.9819000000000002E-2</v>
      </c>
      <c r="T2452">
        <v>2</v>
      </c>
      <c r="U2452">
        <v>32</v>
      </c>
    </row>
    <row r="2453" spans="9:21">
      <c r="I2453">
        <v>4.9882000000000003E-2</v>
      </c>
      <c r="T2453">
        <v>2</v>
      </c>
      <c r="U2453">
        <v>31</v>
      </c>
    </row>
    <row r="2454" spans="9:21">
      <c r="I2454">
        <v>4.9945000000000003E-2</v>
      </c>
      <c r="T2454">
        <v>2</v>
      </c>
      <c r="U2454">
        <v>31</v>
      </c>
    </row>
    <row r="2455" spans="9:21">
      <c r="I2455">
        <v>5.0008999999999998E-2</v>
      </c>
      <c r="T2455">
        <v>2</v>
      </c>
      <c r="U2455">
        <v>31</v>
      </c>
    </row>
    <row r="2456" spans="9:21">
      <c r="I2456">
        <v>5.0072999999999999E-2</v>
      </c>
      <c r="T2456">
        <v>2</v>
      </c>
      <c r="U2456">
        <v>32</v>
      </c>
    </row>
    <row r="2457" spans="9:21">
      <c r="I2457">
        <v>5.0141999999999999E-2</v>
      </c>
      <c r="T2457">
        <v>2</v>
      </c>
      <c r="U2457">
        <v>32</v>
      </c>
    </row>
    <row r="2458" spans="9:21">
      <c r="I2458">
        <v>5.0213000000000001E-2</v>
      </c>
      <c r="T2458">
        <v>2</v>
      </c>
      <c r="U2458">
        <v>32</v>
      </c>
    </row>
    <row r="2459" spans="9:21">
      <c r="I2459">
        <v>5.0289E-2</v>
      </c>
      <c r="T2459">
        <v>2</v>
      </c>
      <c r="U2459">
        <v>30</v>
      </c>
    </row>
    <row r="2460" spans="9:21">
      <c r="I2460">
        <v>5.0362999999999998E-2</v>
      </c>
      <c r="T2460">
        <v>2</v>
      </c>
      <c r="U2460">
        <v>30</v>
      </c>
    </row>
    <row r="2461" spans="9:21">
      <c r="I2461">
        <v>5.0434E-2</v>
      </c>
      <c r="T2461">
        <v>2</v>
      </c>
      <c r="U2461">
        <v>30</v>
      </c>
    </row>
    <row r="2462" spans="9:21">
      <c r="I2462">
        <v>5.0502999999999999E-2</v>
      </c>
      <c r="T2462">
        <v>2</v>
      </c>
      <c r="U2462">
        <v>30</v>
      </c>
    </row>
    <row r="2463" spans="9:21">
      <c r="I2463">
        <v>5.0571999999999999E-2</v>
      </c>
      <c r="T2463">
        <v>2</v>
      </c>
      <c r="U2463">
        <v>30</v>
      </c>
    </row>
    <row r="2464" spans="9:21">
      <c r="I2464">
        <v>5.0640999999999999E-2</v>
      </c>
      <c r="T2464">
        <v>2</v>
      </c>
      <c r="U2464">
        <v>29</v>
      </c>
    </row>
    <row r="2465" spans="9:21">
      <c r="I2465">
        <v>5.0710999999999999E-2</v>
      </c>
      <c r="T2465">
        <v>2</v>
      </c>
      <c r="U2465">
        <v>29</v>
      </c>
    </row>
    <row r="2466" spans="9:21">
      <c r="I2466">
        <v>5.0783000000000002E-2</v>
      </c>
      <c r="T2466">
        <v>2</v>
      </c>
      <c r="U2466">
        <v>30</v>
      </c>
    </row>
    <row r="2467" spans="9:21">
      <c r="I2467">
        <v>5.0854999999999997E-2</v>
      </c>
      <c r="T2467">
        <v>2</v>
      </c>
      <c r="U2467">
        <v>30</v>
      </c>
    </row>
    <row r="2468" spans="9:21">
      <c r="I2468">
        <v>5.0928000000000001E-2</v>
      </c>
      <c r="T2468">
        <v>2</v>
      </c>
      <c r="U2468">
        <v>30</v>
      </c>
    </row>
    <row r="2469" spans="9:21">
      <c r="I2469">
        <v>5.1006000000000003E-2</v>
      </c>
      <c r="T2469">
        <v>2</v>
      </c>
      <c r="U2469">
        <v>29</v>
      </c>
    </row>
    <row r="2470" spans="9:21">
      <c r="I2470">
        <v>5.1083000000000003E-2</v>
      </c>
      <c r="T2470">
        <v>2</v>
      </c>
      <c r="U2470">
        <v>29</v>
      </c>
    </row>
    <row r="2471" spans="9:21">
      <c r="I2471">
        <v>5.1159999999999997E-2</v>
      </c>
      <c r="T2471">
        <v>2</v>
      </c>
      <c r="U2471">
        <v>29</v>
      </c>
    </row>
    <row r="2472" spans="9:21">
      <c r="I2472">
        <v>5.1236999999999998E-2</v>
      </c>
      <c r="T2472">
        <v>2</v>
      </c>
      <c r="U2472">
        <v>29</v>
      </c>
    </row>
    <row r="2473" spans="9:21">
      <c r="I2473">
        <v>5.1312000000000003E-2</v>
      </c>
      <c r="T2473">
        <v>2</v>
      </c>
      <c r="U2473">
        <v>30</v>
      </c>
    </row>
    <row r="2474" spans="9:21">
      <c r="I2474">
        <v>5.1389999999999998E-2</v>
      </c>
      <c r="T2474">
        <v>2</v>
      </c>
      <c r="U2474">
        <v>30</v>
      </c>
    </row>
    <row r="2475" spans="9:21">
      <c r="I2475">
        <v>5.1469000000000001E-2</v>
      </c>
      <c r="T2475">
        <v>2</v>
      </c>
      <c r="U2475">
        <v>29</v>
      </c>
    </row>
    <row r="2476" spans="9:21">
      <c r="I2476">
        <v>5.1547999999999997E-2</v>
      </c>
      <c r="T2476">
        <v>2</v>
      </c>
      <c r="U2476">
        <v>29</v>
      </c>
    </row>
    <row r="2477" spans="9:21">
      <c r="I2477">
        <v>5.1625999999999998E-2</v>
      </c>
      <c r="T2477">
        <v>2</v>
      </c>
      <c r="U2477">
        <v>30</v>
      </c>
    </row>
    <row r="2478" spans="9:21">
      <c r="I2478">
        <v>5.1706000000000002E-2</v>
      </c>
      <c r="T2478">
        <v>2</v>
      </c>
      <c r="U2478">
        <v>31</v>
      </c>
    </row>
    <row r="2479" spans="9:21">
      <c r="I2479">
        <v>5.1784999999999998E-2</v>
      </c>
      <c r="T2479">
        <v>2</v>
      </c>
      <c r="U2479">
        <v>31</v>
      </c>
    </row>
    <row r="2480" spans="9:21">
      <c r="I2480">
        <v>5.1861999999999998E-2</v>
      </c>
      <c r="T2480">
        <v>2</v>
      </c>
      <c r="U2480">
        <v>31</v>
      </c>
    </row>
    <row r="2481" spans="9:21">
      <c r="I2481">
        <v>5.1935000000000002E-2</v>
      </c>
      <c r="T2481">
        <v>2</v>
      </c>
      <c r="U2481">
        <v>29</v>
      </c>
    </row>
    <row r="2482" spans="9:21">
      <c r="I2482">
        <v>5.2004000000000002E-2</v>
      </c>
      <c r="T2482">
        <v>2</v>
      </c>
      <c r="U2482">
        <v>30</v>
      </c>
    </row>
    <row r="2483" spans="9:21">
      <c r="I2483">
        <v>5.2074000000000002E-2</v>
      </c>
      <c r="T2483">
        <v>2</v>
      </c>
      <c r="U2483">
        <v>29</v>
      </c>
    </row>
    <row r="2484" spans="9:21">
      <c r="I2484">
        <v>5.2146999999999999E-2</v>
      </c>
      <c r="T2484">
        <v>2</v>
      </c>
      <c r="U2484">
        <v>29</v>
      </c>
    </row>
    <row r="2485" spans="9:21">
      <c r="I2485">
        <v>5.2220999999999997E-2</v>
      </c>
      <c r="T2485">
        <v>2</v>
      </c>
      <c r="U2485">
        <v>30</v>
      </c>
    </row>
    <row r="2486" spans="9:21">
      <c r="I2486">
        <v>5.2294E-2</v>
      </c>
      <c r="T2486">
        <v>2</v>
      </c>
      <c r="U2486">
        <v>29</v>
      </c>
    </row>
    <row r="2487" spans="9:21">
      <c r="I2487">
        <v>5.2366999999999997E-2</v>
      </c>
      <c r="T2487">
        <v>2</v>
      </c>
      <c r="U2487">
        <v>29</v>
      </c>
    </row>
    <row r="2488" spans="9:21">
      <c r="I2488">
        <v>5.2441000000000002E-2</v>
      </c>
      <c r="T2488">
        <v>2</v>
      </c>
      <c r="U2488">
        <v>29</v>
      </c>
    </row>
    <row r="2489" spans="9:21">
      <c r="I2489">
        <v>5.2514999999999999E-2</v>
      </c>
      <c r="T2489">
        <v>2</v>
      </c>
      <c r="U2489">
        <v>30</v>
      </c>
    </row>
    <row r="2490" spans="9:21">
      <c r="I2490">
        <v>5.2583999999999999E-2</v>
      </c>
      <c r="T2490">
        <v>2</v>
      </c>
      <c r="U2490">
        <v>31</v>
      </c>
    </row>
    <row r="2491" spans="9:21">
      <c r="I2491">
        <v>5.2651000000000003E-2</v>
      </c>
      <c r="T2491">
        <v>2</v>
      </c>
      <c r="U2491">
        <v>31</v>
      </c>
    </row>
    <row r="2492" spans="9:21">
      <c r="I2492">
        <v>5.2714999999999998E-2</v>
      </c>
      <c r="T2492">
        <v>2</v>
      </c>
      <c r="U2492">
        <v>29</v>
      </c>
    </row>
    <row r="2493" spans="9:21">
      <c r="I2493">
        <v>5.2775000000000002E-2</v>
      </c>
      <c r="T2493">
        <v>2</v>
      </c>
      <c r="U2493">
        <v>30</v>
      </c>
    </row>
    <row r="2494" spans="9:21">
      <c r="I2494">
        <v>5.2836000000000001E-2</v>
      </c>
      <c r="T2494">
        <v>2</v>
      </c>
      <c r="U2494">
        <v>29</v>
      </c>
    </row>
    <row r="2495" spans="9:21">
      <c r="I2495">
        <v>5.2900999999999997E-2</v>
      </c>
      <c r="T2495">
        <v>2</v>
      </c>
      <c r="U2495">
        <v>29</v>
      </c>
    </row>
    <row r="2496" spans="9:21">
      <c r="I2496">
        <v>5.2969000000000002E-2</v>
      </c>
      <c r="T2496">
        <v>2</v>
      </c>
      <c r="U2496">
        <v>29</v>
      </c>
    </row>
    <row r="2497" spans="9:21">
      <c r="I2497">
        <v>5.3038000000000002E-2</v>
      </c>
      <c r="T2497">
        <v>2</v>
      </c>
      <c r="U2497">
        <v>29</v>
      </c>
    </row>
    <row r="2498" spans="9:21">
      <c r="I2498">
        <v>5.3109000000000003E-2</v>
      </c>
      <c r="T2498">
        <v>2</v>
      </c>
      <c r="U2498">
        <v>28</v>
      </c>
    </row>
    <row r="2499" spans="9:21">
      <c r="I2499">
        <v>5.3183000000000001E-2</v>
      </c>
      <c r="T2499">
        <v>2</v>
      </c>
      <c r="U2499">
        <v>28</v>
      </c>
    </row>
    <row r="2500" spans="9:21">
      <c r="I2500">
        <v>5.3255999999999998E-2</v>
      </c>
      <c r="T2500">
        <v>2</v>
      </c>
      <c r="U2500">
        <v>28</v>
      </c>
    </row>
    <row r="2501" spans="9:21">
      <c r="I2501">
        <v>5.3328E-2</v>
      </c>
      <c r="T2501">
        <v>2</v>
      </c>
      <c r="U2501">
        <v>29</v>
      </c>
    </row>
    <row r="2502" spans="9:21">
      <c r="I2502">
        <v>5.3402999999999999E-2</v>
      </c>
      <c r="T2502">
        <v>2</v>
      </c>
      <c r="U2502">
        <v>30</v>
      </c>
    </row>
    <row r="2503" spans="9:21">
      <c r="I2503">
        <v>5.3476999999999997E-2</v>
      </c>
      <c r="T2503">
        <v>2</v>
      </c>
      <c r="U2503">
        <v>30</v>
      </c>
    </row>
    <row r="2504" spans="9:21">
      <c r="I2504">
        <v>5.355E-2</v>
      </c>
      <c r="T2504">
        <v>2</v>
      </c>
      <c r="U2504">
        <v>30</v>
      </c>
    </row>
    <row r="2505" spans="9:21">
      <c r="I2505">
        <v>5.3627000000000001E-2</v>
      </c>
      <c r="T2505">
        <v>2</v>
      </c>
      <c r="U2505">
        <v>31</v>
      </c>
    </row>
    <row r="2506" spans="9:21">
      <c r="I2506">
        <v>5.3705999999999997E-2</v>
      </c>
      <c r="T2506">
        <v>2</v>
      </c>
      <c r="U2506">
        <v>31</v>
      </c>
    </row>
    <row r="2507" spans="9:21">
      <c r="I2507">
        <v>5.3783999999999998E-2</v>
      </c>
      <c r="T2507">
        <v>2</v>
      </c>
      <c r="U2507">
        <v>31</v>
      </c>
    </row>
    <row r="2508" spans="9:21">
      <c r="I2508">
        <v>5.3859999999999998E-2</v>
      </c>
      <c r="T2508">
        <v>2</v>
      </c>
      <c r="U2508">
        <v>31</v>
      </c>
    </row>
    <row r="2509" spans="9:21">
      <c r="I2509">
        <v>5.3935999999999998E-2</v>
      </c>
      <c r="T2509">
        <v>2</v>
      </c>
      <c r="U2509">
        <v>31</v>
      </c>
    </row>
    <row r="2510" spans="9:21">
      <c r="I2510">
        <v>5.4014E-2</v>
      </c>
      <c r="T2510">
        <v>2</v>
      </c>
      <c r="U2510">
        <v>31</v>
      </c>
    </row>
    <row r="2511" spans="9:21">
      <c r="I2511">
        <v>5.4094000000000003E-2</v>
      </c>
      <c r="T2511">
        <v>2</v>
      </c>
      <c r="U2511">
        <v>31</v>
      </c>
    </row>
    <row r="2512" spans="9:21">
      <c r="I2512">
        <v>5.4171999999999998E-2</v>
      </c>
      <c r="T2512">
        <v>2</v>
      </c>
      <c r="U2512">
        <v>30</v>
      </c>
    </row>
    <row r="2513" spans="9:21">
      <c r="I2513">
        <v>5.425E-2</v>
      </c>
      <c r="T2513">
        <v>2</v>
      </c>
      <c r="U2513">
        <v>30</v>
      </c>
    </row>
    <row r="2514" spans="9:21">
      <c r="I2514">
        <v>5.4330000000000003E-2</v>
      </c>
      <c r="T2514">
        <v>2</v>
      </c>
      <c r="U2514">
        <v>30</v>
      </c>
    </row>
    <row r="2515" spans="9:21">
      <c r="I2515">
        <v>5.4407999999999998E-2</v>
      </c>
      <c r="T2515">
        <v>2</v>
      </c>
      <c r="U2515">
        <v>31</v>
      </c>
    </row>
    <row r="2516" spans="9:21">
      <c r="I2516">
        <v>5.4483999999999998E-2</v>
      </c>
      <c r="T2516">
        <v>2</v>
      </c>
      <c r="U2516">
        <v>32</v>
      </c>
    </row>
    <row r="2517" spans="9:21">
      <c r="I2517">
        <v>5.4558000000000002E-2</v>
      </c>
      <c r="T2517">
        <v>2</v>
      </c>
      <c r="U2517">
        <v>32</v>
      </c>
    </row>
    <row r="2518" spans="9:21">
      <c r="I2518">
        <v>5.4629999999999998E-2</v>
      </c>
      <c r="T2518">
        <v>2</v>
      </c>
      <c r="U2518">
        <v>32</v>
      </c>
    </row>
    <row r="2519" spans="9:21">
      <c r="I2519">
        <v>5.4698999999999998E-2</v>
      </c>
      <c r="T2519">
        <v>2</v>
      </c>
      <c r="U2519">
        <v>31</v>
      </c>
    </row>
    <row r="2520" spans="9:21">
      <c r="I2520">
        <v>5.4768999999999998E-2</v>
      </c>
      <c r="T2520">
        <v>2</v>
      </c>
      <c r="U2520">
        <v>31</v>
      </c>
    </row>
    <row r="2521" spans="9:21">
      <c r="I2521">
        <v>5.4844999999999998E-2</v>
      </c>
      <c r="T2521">
        <v>2</v>
      </c>
      <c r="U2521">
        <v>31</v>
      </c>
    </row>
    <row r="2522" spans="9:21">
      <c r="I2522">
        <v>5.4925000000000002E-2</v>
      </c>
      <c r="T2522">
        <v>2</v>
      </c>
      <c r="U2522">
        <v>31</v>
      </c>
    </row>
    <row r="2523" spans="9:21">
      <c r="I2523">
        <v>5.5003999999999997E-2</v>
      </c>
      <c r="T2523">
        <v>2</v>
      </c>
      <c r="U2523">
        <v>31</v>
      </c>
    </row>
    <row r="2524" spans="9:21">
      <c r="I2524">
        <v>5.5084000000000001E-2</v>
      </c>
      <c r="T2524">
        <v>2</v>
      </c>
      <c r="U2524">
        <v>31</v>
      </c>
    </row>
    <row r="2525" spans="9:21">
      <c r="I2525">
        <v>5.5162999999999997E-2</v>
      </c>
      <c r="T2525">
        <v>2</v>
      </c>
      <c r="U2525">
        <v>31</v>
      </c>
    </row>
    <row r="2526" spans="9:21">
      <c r="I2526">
        <v>5.5243E-2</v>
      </c>
      <c r="T2526">
        <v>2</v>
      </c>
      <c r="U2526">
        <v>32</v>
      </c>
    </row>
    <row r="2527" spans="9:21">
      <c r="I2527">
        <v>5.5323999999999998E-2</v>
      </c>
      <c r="T2527">
        <v>2</v>
      </c>
      <c r="U2527">
        <v>32</v>
      </c>
    </row>
    <row r="2528" spans="9:21">
      <c r="I2528">
        <v>5.5405000000000003E-2</v>
      </c>
      <c r="T2528">
        <v>2</v>
      </c>
      <c r="U2528">
        <v>32</v>
      </c>
    </row>
    <row r="2529" spans="9:21">
      <c r="I2529">
        <v>5.5488000000000003E-2</v>
      </c>
      <c r="T2529">
        <v>2</v>
      </c>
      <c r="U2529">
        <v>29</v>
      </c>
    </row>
    <row r="2530" spans="9:21">
      <c r="I2530">
        <v>5.5573999999999998E-2</v>
      </c>
      <c r="T2530">
        <v>2</v>
      </c>
      <c r="U2530">
        <v>30</v>
      </c>
    </row>
    <row r="2531" spans="9:21">
      <c r="I2531">
        <v>5.5657999999999999E-2</v>
      </c>
      <c r="T2531">
        <v>2</v>
      </c>
      <c r="U2531">
        <v>30</v>
      </c>
    </row>
    <row r="2532" spans="9:21">
      <c r="I2532">
        <v>5.5743000000000001E-2</v>
      </c>
      <c r="T2532">
        <v>2</v>
      </c>
      <c r="U2532">
        <v>30</v>
      </c>
    </row>
    <row r="2533" spans="9:21">
      <c r="I2533">
        <v>5.5828999999999997E-2</v>
      </c>
      <c r="T2533">
        <v>2</v>
      </c>
      <c r="U2533">
        <v>31</v>
      </c>
    </row>
    <row r="2534" spans="9:21">
      <c r="I2534">
        <v>5.5914999999999999E-2</v>
      </c>
      <c r="T2534">
        <v>2</v>
      </c>
      <c r="U2534">
        <v>31</v>
      </c>
    </row>
    <row r="2535" spans="9:21">
      <c r="I2535">
        <v>5.5999E-2</v>
      </c>
      <c r="T2535">
        <v>2</v>
      </c>
      <c r="U2535">
        <v>30</v>
      </c>
    </row>
    <row r="2536" spans="9:21">
      <c r="I2536">
        <v>5.6078000000000003E-2</v>
      </c>
      <c r="T2536">
        <v>2</v>
      </c>
      <c r="U2536">
        <v>30</v>
      </c>
    </row>
    <row r="2537" spans="9:21">
      <c r="I2537">
        <v>5.6154999999999997E-2</v>
      </c>
      <c r="T2537">
        <v>2</v>
      </c>
      <c r="U2537">
        <v>30</v>
      </c>
    </row>
    <row r="2538" spans="9:21">
      <c r="I2538">
        <v>5.6225999999999998E-2</v>
      </c>
      <c r="T2538">
        <v>2</v>
      </c>
      <c r="U2538">
        <v>31</v>
      </c>
    </row>
    <row r="2539" spans="9:21">
      <c r="I2539">
        <v>5.6293999999999997E-2</v>
      </c>
      <c r="T2539">
        <v>2</v>
      </c>
      <c r="U2539">
        <v>31</v>
      </c>
    </row>
    <row r="2540" spans="9:21">
      <c r="I2540">
        <v>5.6358999999999999E-2</v>
      </c>
      <c r="T2540">
        <v>2</v>
      </c>
      <c r="U2540">
        <v>31</v>
      </c>
    </row>
    <row r="2541" spans="9:21">
      <c r="I2541">
        <v>5.6419999999999998E-2</v>
      </c>
      <c r="T2541">
        <v>2</v>
      </c>
      <c r="U2541">
        <v>32</v>
      </c>
    </row>
    <row r="2542" spans="9:21">
      <c r="I2542">
        <v>5.6481000000000003E-2</v>
      </c>
      <c r="T2542">
        <v>2</v>
      </c>
      <c r="U2542">
        <v>30</v>
      </c>
    </row>
    <row r="2543" spans="9:21">
      <c r="I2543">
        <v>5.6547E-2</v>
      </c>
      <c r="T2543">
        <v>2</v>
      </c>
      <c r="U2543">
        <v>30</v>
      </c>
    </row>
    <row r="2544" spans="9:21">
      <c r="I2544">
        <v>5.6612000000000003E-2</v>
      </c>
      <c r="T2544">
        <v>2</v>
      </c>
      <c r="U2544">
        <v>29</v>
      </c>
    </row>
    <row r="2545" spans="9:21">
      <c r="I2545">
        <v>5.6675000000000003E-2</v>
      </c>
      <c r="T2545">
        <v>2</v>
      </c>
      <c r="U2545">
        <v>29</v>
      </c>
    </row>
    <row r="2546" spans="9:21">
      <c r="I2546">
        <v>5.6738999999999998E-2</v>
      </c>
      <c r="T2546">
        <v>2</v>
      </c>
      <c r="U2546">
        <v>30</v>
      </c>
    </row>
    <row r="2547" spans="9:21">
      <c r="I2547">
        <v>5.6813000000000002E-2</v>
      </c>
      <c r="T2547">
        <v>2</v>
      </c>
      <c r="U2547">
        <v>30</v>
      </c>
    </row>
    <row r="2548" spans="9:21">
      <c r="I2548">
        <v>5.6890000000000003E-2</v>
      </c>
      <c r="T2548">
        <v>2</v>
      </c>
      <c r="U2548">
        <v>31</v>
      </c>
    </row>
    <row r="2549" spans="9:21">
      <c r="I2549">
        <v>5.6968999999999999E-2</v>
      </c>
      <c r="T2549">
        <v>2</v>
      </c>
      <c r="U2549">
        <v>31</v>
      </c>
    </row>
    <row r="2550" spans="9:21">
      <c r="I2550">
        <v>5.7051999999999999E-2</v>
      </c>
      <c r="T2550">
        <v>2</v>
      </c>
      <c r="U2550">
        <v>31</v>
      </c>
    </row>
    <row r="2551" spans="9:21">
      <c r="I2551">
        <v>5.7134999999999998E-2</v>
      </c>
      <c r="T2551">
        <v>2</v>
      </c>
      <c r="U2551">
        <v>31</v>
      </c>
    </row>
    <row r="2552" spans="9:21">
      <c r="I2552">
        <v>5.7218999999999999E-2</v>
      </c>
      <c r="T2552">
        <v>2</v>
      </c>
      <c r="U2552">
        <v>31</v>
      </c>
    </row>
    <row r="2553" spans="9:21">
      <c r="I2553">
        <v>5.7306999999999997E-2</v>
      </c>
      <c r="T2553">
        <v>2</v>
      </c>
      <c r="U2553">
        <v>32</v>
      </c>
    </row>
    <row r="2554" spans="9:21">
      <c r="I2554">
        <v>5.7393E-2</v>
      </c>
      <c r="T2554">
        <v>2</v>
      </c>
      <c r="U2554">
        <v>32</v>
      </c>
    </row>
    <row r="2555" spans="9:21">
      <c r="I2555">
        <v>5.7479000000000002E-2</v>
      </c>
      <c r="T2555">
        <v>2</v>
      </c>
      <c r="U2555">
        <v>32</v>
      </c>
    </row>
    <row r="2556" spans="9:21">
      <c r="I2556">
        <v>5.7564999999999998E-2</v>
      </c>
      <c r="T2556">
        <v>2</v>
      </c>
      <c r="U2556">
        <v>31</v>
      </c>
    </row>
    <row r="2557" spans="9:21">
      <c r="I2557">
        <v>5.7651000000000001E-2</v>
      </c>
      <c r="T2557">
        <v>2</v>
      </c>
      <c r="U2557">
        <v>32</v>
      </c>
    </row>
    <row r="2558" spans="9:21">
      <c r="I2558">
        <v>5.7738999999999999E-2</v>
      </c>
      <c r="T2558">
        <v>2</v>
      </c>
      <c r="U2558">
        <v>32</v>
      </c>
    </row>
    <row r="2559" spans="9:21">
      <c r="I2559">
        <v>5.7827999999999997E-2</v>
      </c>
      <c r="T2559">
        <v>2</v>
      </c>
      <c r="U2559">
        <v>30</v>
      </c>
    </row>
    <row r="2560" spans="9:21">
      <c r="I2560">
        <v>5.7912999999999999E-2</v>
      </c>
      <c r="T2560">
        <v>2</v>
      </c>
      <c r="U2560">
        <v>30</v>
      </c>
    </row>
    <row r="2561" spans="9:21">
      <c r="I2561">
        <v>5.7993999999999997E-2</v>
      </c>
      <c r="T2561">
        <v>2</v>
      </c>
      <c r="U2561">
        <v>30</v>
      </c>
    </row>
    <row r="2562" spans="9:21">
      <c r="I2562">
        <v>5.8074000000000001E-2</v>
      </c>
      <c r="T2562">
        <v>2</v>
      </c>
      <c r="U2562">
        <v>31</v>
      </c>
    </row>
    <row r="2563" spans="9:21">
      <c r="I2563">
        <v>5.8154999999999998E-2</v>
      </c>
      <c r="T2563">
        <v>2</v>
      </c>
      <c r="U2563">
        <v>32</v>
      </c>
    </row>
    <row r="2564" spans="9:21">
      <c r="I2564">
        <v>5.8235000000000002E-2</v>
      </c>
      <c r="T2564">
        <v>2</v>
      </c>
      <c r="U2564">
        <v>32</v>
      </c>
    </row>
    <row r="2565" spans="9:21">
      <c r="I2565">
        <v>5.8316E-2</v>
      </c>
      <c r="T2565">
        <v>2</v>
      </c>
      <c r="U2565">
        <v>32</v>
      </c>
    </row>
    <row r="2566" spans="9:21">
      <c r="I2566">
        <v>5.8401000000000002E-2</v>
      </c>
      <c r="T2566">
        <v>2</v>
      </c>
      <c r="U2566">
        <v>32</v>
      </c>
    </row>
    <row r="2567" spans="9:21">
      <c r="I2567">
        <v>5.8484000000000001E-2</v>
      </c>
      <c r="T2567">
        <v>2</v>
      </c>
      <c r="U2567">
        <v>32</v>
      </c>
    </row>
    <row r="2568" spans="9:21">
      <c r="I2568">
        <v>5.8563999999999998E-2</v>
      </c>
      <c r="T2568">
        <v>2</v>
      </c>
      <c r="U2568">
        <v>31</v>
      </c>
    </row>
    <row r="2569" spans="9:21">
      <c r="I2569">
        <v>5.8638999999999997E-2</v>
      </c>
      <c r="T2569">
        <v>2</v>
      </c>
      <c r="U2569">
        <v>31</v>
      </c>
    </row>
    <row r="2570" spans="9:21">
      <c r="I2570">
        <v>5.8709999999999998E-2</v>
      </c>
      <c r="T2570">
        <v>2</v>
      </c>
      <c r="U2570">
        <v>31</v>
      </c>
    </row>
    <row r="2571" spans="9:21">
      <c r="I2571">
        <v>5.8777000000000003E-2</v>
      </c>
      <c r="T2571">
        <v>2</v>
      </c>
      <c r="U2571">
        <v>31</v>
      </c>
    </row>
    <row r="2572" spans="9:21">
      <c r="I2572">
        <v>5.8841999999999998E-2</v>
      </c>
      <c r="T2572">
        <v>2</v>
      </c>
      <c r="U2572">
        <v>31</v>
      </c>
    </row>
    <row r="2573" spans="9:21">
      <c r="I2573">
        <v>5.8903999999999998E-2</v>
      </c>
      <c r="T2573">
        <v>2</v>
      </c>
      <c r="U2573">
        <v>31</v>
      </c>
    </row>
    <row r="2574" spans="9:21">
      <c r="I2574">
        <v>5.8962000000000001E-2</v>
      </c>
      <c r="T2574">
        <v>2</v>
      </c>
      <c r="U2574">
        <v>32</v>
      </c>
    </row>
    <row r="2575" spans="9:21">
      <c r="I2575">
        <v>5.9018000000000001E-2</v>
      </c>
      <c r="T2575">
        <v>2</v>
      </c>
      <c r="U2575">
        <v>32</v>
      </c>
    </row>
    <row r="2576" spans="9:21">
      <c r="I2576">
        <v>5.9073000000000001E-2</v>
      </c>
      <c r="T2576">
        <v>2</v>
      </c>
      <c r="U2576">
        <v>32</v>
      </c>
    </row>
    <row r="2577" spans="9:21">
      <c r="I2577">
        <v>5.9124000000000003E-2</v>
      </c>
      <c r="T2577">
        <v>2</v>
      </c>
      <c r="U2577">
        <v>32</v>
      </c>
    </row>
    <row r="2578" spans="9:21">
      <c r="I2578">
        <v>5.917E-2</v>
      </c>
      <c r="T2578">
        <v>2</v>
      </c>
      <c r="U2578">
        <v>31</v>
      </c>
    </row>
    <row r="2579" spans="9:21">
      <c r="I2579">
        <v>5.9211E-2</v>
      </c>
      <c r="T2579">
        <v>2</v>
      </c>
      <c r="U2579">
        <v>31</v>
      </c>
    </row>
    <row r="2580" spans="9:21">
      <c r="I2580">
        <v>5.9249999999999997E-2</v>
      </c>
      <c r="T2580">
        <v>2</v>
      </c>
      <c r="U2580">
        <v>32</v>
      </c>
    </row>
    <row r="2581" spans="9:21">
      <c r="I2581">
        <v>5.9288E-2</v>
      </c>
      <c r="T2581">
        <v>2</v>
      </c>
      <c r="U2581">
        <v>32</v>
      </c>
    </row>
    <row r="2582" spans="9:21">
      <c r="I2582">
        <v>5.9324000000000002E-2</v>
      </c>
      <c r="T2582">
        <v>2</v>
      </c>
      <c r="U2582">
        <v>31</v>
      </c>
    </row>
    <row r="2583" spans="9:21">
      <c r="I2583">
        <v>5.9359000000000002E-2</v>
      </c>
      <c r="T2583">
        <v>2</v>
      </c>
      <c r="U2583">
        <v>32</v>
      </c>
    </row>
    <row r="2584" spans="9:21">
      <c r="I2584">
        <v>5.9393000000000001E-2</v>
      </c>
      <c r="T2584">
        <v>2</v>
      </c>
      <c r="U2584">
        <v>31</v>
      </c>
    </row>
    <row r="2585" spans="9:21">
      <c r="I2585">
        <v>5.9428000000000002E-2</v>
      </c>
      <c r="T2585">
        <v>2</v>
      </c>
      <c r="U2585">
        <v>31</v>
      </c>
    </row>
    <row r="2586" spans="9:21">
      <c r="I2586">
        <v>5.9463000000000002E-2</v>
      </c>
      <c r="T2586">
        <v>2</v>
      </c>
      <c r="U2586">
        <v>31</v>
      </c>
    </row>
    <row r="2587" spans="9:21">
      <c r="I2587">
        <v>5.9498000000000002E-2</v>
      </c>
      <c r="T2587">
        <v>2</v>
      </c>
      <c r="U2587">
        <v>31</v>
      </c>
    </row>
    <row r="2588" spans="9:21">
      <c r="I2588">
        <v>5.9533000000000003E-2</v>
      </c>
      <c r="T2588">
        <v>2</v>
      </c>
      <c r="U2588">
        <v>31</v>
      </c>
    </row>
    <row r="2589" spans="9:21">
      <c r="I2589">
        <v>5.9568999999999997E-2</v>
      </c>
      <c r="T2589">
        <v>2</v>
      </c>
      <c r="U2589">
        <v>32</v>
      </c>
    </row>
    <row r="2590" spans="9:21">
      <c r="I2590">
        <v>5.9605999999999999E-2</v>
      </c>
      <c r="T2590">
        <v>2</v>
      </c>
      <c r="U2590">
        <v>32</v>
      </c>
    </row>
    <row r="2591" spans="9:21">
      <c r="I2591">
        <v>5.9644000000000003E-2</v>
      </c>
      <c r="T2591">
        <v>2</v>
      </c>
      <c r="U2591">
        <v>32</v>
      </c>
    </row>
    <row r="2592" spans="9:21">
      <c r="I2592">
        <v>5.9685000000000002E-2</v>
      </c>
      <c r="T2592">
        <v>2</v>
      </c>
      <c r="U2592">
        <v>30</v>
      </c>
    </row>
    <row r="2593" spans="9:21">
      <c r="I2593">
        <v>5.9733000000000001E-2</v>
      </c>
      <c r="T2593">
        <v>2</v>
      </c>
      <c r="U2593">
        <v>30</v>
      </c>
    </row>
    <row r="2594" spans="9:21">
      <c r="I2594">
        <v>5.9783000000000003E-2</v>
      </c>
      <c r="T2594">
        <v>2</v>
      </c>
      <c r="U2594">
        <v>31</v>
      </c>
    </row>
    <row r="2595" spans="9:21">
      <c r="I2595">
        <v>5.9834999999999999E-2</v>
      </c>
      <c r="T2595">
        <v>2</v>
      </c>
      <c r="U2595">
        <v>31</v>
      </c>
    </row>
    <row r="2596" spans="9:21">
      <c r="I2596">
        <v>5.9889999999999999E-2</v>
      </c>
      <c r="T2596">
        <v>2</v>
      </c>
      <c r="U2596">
        <v>31</v>
      </c>
    </row>
    <row r="2597" spans="9:21">
      <c r="I2597">
        <v>5.9947E-2</v>
      </c>
      <c r="T2597">
        <v>2</v>
      </c>
      <c r="U2597">
        <v>32</v>
      </c>
    </row>
    <row r="2598" spans="9:21">
      <c r="I2598">
        <v>6.0009E-2</v>
      </c>
      <c r="T2598">
        <v>2</v>
      </c>
      <c r="U2598">
        <v>31</v>
      </c>
    </row>
    <row r="2599" spans="9:21">
      <c r="I2599">
        <v>6.0077999999999999E-2</v>
      </c>
      <c r="T2599">
        <v>2</v>
      </c>
      <c r="U2599">
        <v>31</v>
      </c>
    </row>
    <row r="2600" spans="9:21">
      <c r="I2600">
        <v>6.0150000000000002E-2</v>
      </c>
      <c r="T2600">
        <v>2</v>
      </c>
      <c r="U2600">
        <v>32</v>
      </c>
    </row>
    <row r="2601" spans="9:21">
      <c r="I2601">
        <v>6.0220999999999997E-2</v>
      </c>
      <c r="T2601">
        <v>2</v>
      </c>
      <c r="U2601">
        <v>31</v>
      </c>
    </row>
    <row r="2602" spans="9:21">
      <c r="I2602">
        <v>6.0290999999999997E-2</v>
      </c>
      <c r="T2602">
        <v>2</v>
      </c>
      <c r="U2602">
        <v>31</v>
      </c>
    </row>
    <row r="2603" spans="9:21">
      <c r="I2603">
        <v>6.0361999999999999E-2</v>
      </c>
      <c r="T2603">
        <v>2</v>
      </c>
      <c r="U2603">
        <v>31</v>
      </c>
    </row>
    <row r="2604" spans="9:21">
      <c r="I2604">
        <v>6.0432E-2</v>
      </c>
      <c r="T2604">
        <v>2</v>
      </c>
      <c r="U2604">
        <v>30</v>
      </c>
    </row>
    <row r="2605" spans="9:21">
      <c r="I2605">
        <v>6.0499999999999998E-2</v>
      </c>
      <c r="T2605">
        <v>2</v>
      </c>
      <c r="U2605">
        <v>30</v>
      </c>
    </row>
    <row r="2606" spans="9:21">
      <c r="I2606">
        <v>6.0567000000000003E-2</v>
      </c>
      <c r="T2606">
        <v>2</v>
      </c>
      <c r="U2606">
        <v>30</v>
      </c>
    </row>
    <row r="2607" spans="9:21">
      <c r="I2607">
        <v>6.0635000000000001E-2</v>
      </c>
      <c r="T2607">
        <v>2</v>
      </c>
      <c r="U2607">
        <v>31</v>
      </c>
    </row>
    <row r="2608" spans="9:21">
      <c r="I2608">
        <v>6.0703E-2</v>
      </c>
      <c r="T2608">
        <v>2</v>
      </c>
      <c r="U2608">
        <v>31</v>
      </c>
    </row>
    <row r="2609" spans="9:21">
      <c r="I2609">
        <v>6.0769999999999998E-2</v>
      </c>
      <c r="T2609">
        <v>2</v>
      </c>
      <c r="U2609">
        <v>31</v>
      </c>
    </row>
    <row r="2610" spans="9:21">
      <c r="I2610">
        <v>6.0835E-2</v>
      </c>
      <c r="T2610">
        <v>2</v>
      </c>
      <c r="U2610">
        <v>32</v>
      </c>
    </row>
    <row r="2611" spans="9:21">
      <c r="I2611">
        <v>6.0901999999999998E-2</v>
      </c>
      <c r="T2611">
        <v>2</v>
      </c>
      <c r="U2611">
        <v>32</v>
      </c>
    </row>
    <row r="2612" spans="9:21">
      <c r="I2612">
        <v>6.0971999999999998E-2</v>
      </c>
      <c r="T2612">
        <v>2</v>
      </c>
      <c r="U2612">
        <v>32</v>
      </c>
    </row>
    <row r="2613" spans="9:21">
      <c r="I2613">
        <v>6.1040999999999998E-2</v>
      </c>
      <c r="T2613">
        <v>2</v>
      </c>
      <c r="U2613">
        <v>31</v>
      </c>
    </row>
    <row r="2614" spans="9:21">
      <c r="I2614">
        <v>6.1110999999999999E-2</v>
      </c>
      <c r="T2614">
        <v>2</v>
      </c>
      <c r="U2614">
        <v>31</v>
      </c>
    </row>
    <row r="2615" spans="9:21">
      <c r="I2615">
        <v>6.1185000000000003E-2</v>
      </c>
      <c r="T2615">
        <v>2</v>
      </c>
      <c r="U2615">
        <v>31</v>
      </c>
    </row>
    <row r="2616" spans="9:21">
      <c r="I2616">
        <v>6.1261000000000003E-2</v>
      </c>
      <c r="T2616">
        <v>2</v>
      </c>
      <c r="U2616">
        <v>32</v>
      </c>
    </row>
    <row r="2617" spans="9:21">
      <c r="I2617">
        <v>6.1336000000000002E-2</v>
      </c>
      <c r="T2617">
        <v>2</v>
      </c>
      <c r="U2617">
        <v>32</v>
      </c>
    </row>
    <row r="2618" spans="9:21">
      <c r="I2618">
        <v>6.1407999999999997E-2</v>
      </c>
      <c r="T2618">
        <v>2</v>
      </c>
      <c r="U2618">
        <v>32</v>
      </c>
    </row>
    <row r="2619" spans="9:21">
      <c r="I2619">
        <v>6.1481000000000001E-2</v>
      </c>
      <c r="T2619">
        <v>2</v>
      </c>
      <c r="U2619">
        <v>32</v>
      </c>
    </row>
    <row r="2620" spans="9:21">
      <c r="I2620">
        <v>6.1554999999999999E-2</v>
      </c>
      <c r="T2620">
        <v>2</v>
      </c>
      <c r="U2620">
        <v>31</v>
      </c>
    </row>
    <row r="2621" spans="9:21">
      <c r="I2621">
        <v>6.1629999999999997E-2</v>
      </c>
      <c r="T2621">
        <v>2</v>
      </c>
      <c r="U2621">
        <v>31</v>
      </c>
    </row>
    <row r="2622" spans="9:21">
      <c r="I2622">
        <v>6.1705000000000003E-2</v>
      </c>
      <c r="T2622">
        <v>2</v>
      </c>
      <c r="U2622">
        <v>31</v>
      </c>
    </row>
    <row r="2623" spans="9:21">
      <c r="I2623">
        <v>6.1779000000000001E-2</v>
      </c>
      <c r="T2623">
        <v>2</v>
      </c>
      <c r="U2623">
        <v>32</v>
      </c>
    </row>
    <row r="2624" spans="9:21">
      <c r="I2624">
        <v>6.1852999999999998E-2</v>
      </c>
      <c r="T2624">
        <v>2</v>
      </c>
      <c r="U2624">
        <v>31</v>
      </c>
    </row>
    <row r="2625" spans="9:21">
      <c r="I2625">
        <v>6.1926000000000002E-2</v>
      </c>
      <c r="T2625">
        <v>2</v>
      </c>
      <c r="U2625">
        <v>32</v>
      </c>
    </row>
    <row r="2626" spans="9:21">
      <c r="I2626">
        <v>6.1996999999999997E-2</v>
      </c>
      <c r="T2626">
        <v>2</v>
      </c>
      <c r="U2626">
        <v>32</v>
      </c>
    </row>
    <row r="2627" spans="9:21">
      <c r="I2627">
        <v>6.2066000000000003E-2</v>
      </c>
      <c r="T2627">
        <v>2</v>
      </c>
      <c r="U2627">
        <v>31</v>
      </c>
    </row>
    <row r="2628" spans="9:21">
      <c r="I2628">
        <v>6.2130999999999999E-2</v>
      </c>
      <c r="T2628">
        <v>2</v>
      </c>
      <c r="U2628">
        <v>30</v>
      </c>
    </row>
    <row r="2629" spans="9:21">
      <c r="I2629">
        <v>6.2191999999999997E-2</v>
      </c>
      <c r="T2629">
        <v>2</v>
      </c>
      <c r="U2629">
        <v>30</v>
      </c>
    </row>
    <row r="2630" spans="9:21">
      <c r="I2630">
        <v>6.2251000000000001E-2</v>
      </c>
      <c r="T2630">
        <v>2</v>
      </c>
      <c r="U2630">
        <v>29</v>
      </c>
    </row>
    <row r="2631" spans="9:21">
      <c r="I2631">
        <v>6.2308000000000002E-2</v>
      </c>
      <c r="T2631">
        <v>2</v>
      </c>
      <c r="U2631">
        <v>30</v>
      </c>
    </row>
    <row r="2632" spans="9:21">
      <c r="I2632">
        <v>6.2362000000000001E-2</v>
      </c>
      <c r="T2632">
        <v>2</v>
      </c>
      <c r="U2632">
        <v>30</v>
      </c>
    </row>
    <row r="2633" spans="9:21">
      <c r="I2633">
        <v>6.2420000000000003E-2</v>
      </c>
      <c r="T2633">
        <v>2</v>
      </c>
      <c r="U2633">
        <v>31</v>
      </c>
    </row>
    <row r="2634" spans="9:21">
      <c r="I2634">
        <v>6.2481000000000002E-2</v>
      </c>
      <c r="T2634">
        <v>2</v>
      </c>
      <c r="U2634">
        <v>31</v>
      </c>
    </row>
    <row r="2635" spans="9:21">
      <c r="I2635">
        <v>6.2542E-2</v>
      </c>
      <c r="T2635">
        <v>2</v>
      </c>
      <c r="U2635">
        <v>31</v>
      </c>
    </row>
    <row r="2636" spans="9:21">
      <c r="I2636">
        <v>6.2601000000000004E-2</v>
      </c>
      <c r="T2636">
        <v>2</v>
      </c>
      <c r="U2636">
        <v>31</v>
      </c>
    </row>
    <row r="2637" spans="9:21">
      <c r="I2637">
        <v>6.2657000000000004E-2</v>
      </c>
      <c r="T2637">
        <v>2</v>
      </c>
      <c r="U2637">
        <v>32</v>
      </c>
    </row>
    <row r="2638" spans="9:21">
      <c r="I2638">
        <v>6.2711000000000003E-2</v>
      </c>
      <c r="T2638">
        <v>2</v>
      </c>
      <c r="U2638">
        <v>32</v>
      </c>
    </row>
    <row r="2639" spans="9:21">
      <c r="I2639">
        <v>6.2766000000000002E-2</v>
      </c>
      <c r="T2639">
        <v>2</v>
      </c>
      <c r="U2639">
        <v>31</v>
      </c>
    </row>
    <row r="2640" spans="9:21">
      <c r="I2640">
        <v>6.2826999999999994E-2</v>
      </c>
      <c r="T2640">
        <v>2</v>
      </c>
      <c r="U2640">
        <v>31</v>
      </c>
    </row>
    <row r="2641" spans="9:21">
      <c r="I2641">
        <v>6.2894000000000005E-2</v>
      </c>
      <c r="T2641">
        <v>2</v>
      </c>
      <c r="U2641">
        <v>32</v>
      </c>
    </row>
    <row r="2642" spans="9:21">
      <c r="I2642">
        <v>6.2961000000000003E-2</v>
      </c>
      <c r="T2642">
        <v>2</v>
      </c>
      <c r="U2642">
        <v>31</v>
      </c>
    </row>
    <row r="2643" spans="9:21">
      <c r="I2643">
        <v>6.3024999999999998E-2</v>
      </c>
      <c r="T2643">
        <v>2</v>
      </c>
      <c r="U2643">
        <v>32</v>
      </c>
    </row>
    <row r="2644" spans="9:21">
      <c r="I2644">
        <v>6.3088000000000005E-2</v>
      </c>
      <c r="T2644">
        <v>2</v>
      </c>
      <c r="U2644">
        <v>32</v>
      </c>
    </row>
    <row r="2645" spans="9:21">
      <c r="I2645">
        <v>6.3147999999999996E-2</v>
      </c>
      <c r="T2645">
        <v>2</v>
      </c>
      <c r="U2645">
        <v>32</v>
      </c>
    </row>
    <row r="2646" spans="9:21">
      <c r="I2646">
        <v>6.3206999999999999E-2</v>
      </c>
      <c r="T2646">
        <v>2</v>
      </c>
      <c r="U2646">
        <v>31</v>
      </c>
    </row>
    <row r="2647" spans="9:21">
      <c r="I2647">
        <v>6.3265000000000002E-2</v>
      </c>
      <c r="T2647">
        <v>2</v>
      </c>
      <c r="U2647">
        <v>31</v>
      </c>
    </row>
    <row r="2648" spans="9:21">
      <c r="I2648">
        <v>6.3325000000000006E-2</v>
      </c>
      <c r="T2648">
        <v>2</v>
      </c>
      <c r="U2648">
        <v>31</v>
      </c>
    </row>
    <row r="2649" spans="9:21">
      <c r="I2649">
        <v>6.3385999999999998E-2</v>
      </c>
      <c r="T2649">
        <v>2</v>
      </c>
      <c r="U2649">
        <v>32</v>
      </c>
    </row>
    <row r="2650" spans="9:21">
      <c r="I2650">
        <v>6.3444E-2</v>
      </c>
      <c r="T2650">
        <v>2</v>
      </c>
      <c r="U2650">
        <v>31</v>
      </c>
    </row>
    <row r="2651" spans="9:21">
      <c r="I2651">
        <v>6.3501000000000002E-2</v>
      </c>
      <c r="T2651">
        <v>2</v>
      </c>
      <c r="U2651">
        <v>31</v>
      </c>
    </row>
    <row r="2652" spans="9:21">
      <c r="I2652">
        <v>6.3557000000000002E-2</v>
      </c>
      <c r="T2652">
        <v>2</v>
      </c>
      <c r="U2652">
        <v>31</v>
      </c>
    </row>
    <row r="2653" spans="9:21">
      <c r="I2653">
        <v>6.3612000000000002E-2</v>
      </c>
      <c r="T2653">
        <v>2</v>
      </c>
      <c r="U2653">
        <v>31</v>
      </c>
    </row>
    <row r="2654" spans="9:21">
      <c r="I2654">
        <v>6.3668000000000002E-2</v>
      </c>
      <c r="T2654">
        <v>2</v>
      </c>
      <c r="U2654">
        <v>32</v>
      </c>
    </row>
    <row r="2655" spans="9:21">
      <c r="I2655">
        <v>6.3726000000000005E-2</v>
      </c>
      <c r="T2655">
        <v>2</v>
      </c>
      <c r="U2655">
        <v>31</v>
      </c>
    </row>
    <row r="2656" spans="9:21">
      <c r="I2656">
        <v>6.3783000000000006E-2</v>
      </c>
      <c r="T2656">
        <v>2</v>
      </c>
      <c r="U2656">
        <v>31</v>
      </c>
    </row>
    <row r="2657" spans="9:21">
      <c r="I2657">
        <v>6.3840999999999995E-2</v>
      </c>
      <c r="T2657">
        <v>2</v>
      </c>
      <c r="U2657">
        <v>31</v>
      </c>
    </row>
    <row r="2658" spans="9:21">
      <c r="I2658">
        <v>6.3897999999999996E-2</v>
      </c>
      <c r="T2658">
        <v>2</v>
      </c>
      <c r="U2658">
        <v>32</v>
      </c>
    </row>
    <row r="2659" spans="9:21">
      <c r="I2659">
        <v>6.3957E-2</v>
      </c>
      <c r="T2659">
        <v>2</v>
      </c>
      <c r="U2659">
        <v>32</v>
      </c>
    </row>
    <row r="2660" spans="9:21">
      <c r="I2660">
        <v>6.4020999999999995E-2</v>
      </c>
      <c r="T2660">
        <v>2</v>
      </c>
      <c r="U2660">
        <v>31</v>
      </c>
    </row>
    <row r="2661" spans="9:21">
      <c r="I2661">
        <v>6.4086000000000004E-2</v>
      </c>
      <c r="T2661">
        <v>2</v>
      </c>
      <c r="U2661">
        <v>31</v>
      </c>
    </row>
    <row r="2662" spans="9:21">
      <c r="I2662">
        <v>6.4149999999999999E-2</v>
      </c>
      <c r="T2662">
        <v>2</v>
      </c>
      <c r="U2662">
        <v>32</v>
      </c>
    </row>
    <row r="2663" spans="9:21">
      <c r="I2663">
        <v>6.4212000000000005E-2</v>
      </c>
      <c r="T2663">
        <v>2</v>
      </c>
      <c r="U2663">
        <v>31</v>
      </c>
    </row>
    <row r="2664" spans="9:21">
      <c r="I2664">
        <v>6.4271999999999996E-2</v>
      </c>
      <c r="T2664">
        <v>2</v>
      </c>
      <c r="U2664">
        <v>32</v>
      </c>
    </row>
    <row r="2665" spans="9:21">
      <c r="I2665">
        <v>6.4336000000000004E-2</v>
      </c>
      <c r="T2665">
        <v>2</v>
      </c>
      <c r="U2665">
        <v>32</v>
      </c>
    </row>
    <row r="2666" spans="9:21">
      <c r="I2666">
        <v>6.4399999999999999E-2</v>
      </c>
      <c r="T2666">
        <v>2</v>
      </c>
      <c r="U2666">
        <v>31</v>
      </c>
    </row>
    <row r="2667" spans="9:21">
      <c r="I2667">
        <v>6.4464999999999995E-2</v>
      </c>
      <c r="T2667">
        <v>2</v>
      </c>
      <c r="U2667">
        <v>31</v>
      </c>
    </row>
    <row r="2668" spans="9:21">
      <c r="I2668">
        <v>6.4532999999999993E-2</v>
      </c>
      <c r="T2668">
        <v>2</v>
      </c>
      <c r="U2668">
        <v>32</v>
      </c>
    </row>
    <row r="2669" spans="9:21">
      <c r="I2669">
        <v>6.4601000000000006E-2</v>
      </c>
      <c r="T2669">
        <v>2</v>
      </c>
      <c r="U2669">
        <v>31</v>
      </c>
    </row>
    <row r="2670" spans="9:21">
      <c r="I2670">
        <v>6.4668000000000003E-2</v>
      </c>
      <c r="T2670">
        <v>2</v>
      </c>
      <c r="U2670">
        <v>31</v>
      </c>
    </row>
    <row r="2671" spans="9:21">
      <c r="I2671">
        <v>6.4737000000000003E-2</v>
      </c>
      <c r="T2671">
        <v>2</v>
      </c>
      <c r="U2671">
        <v>31</v>
      </c>
    </row>
    <row r="2672" spans="9:21">
      <c r="I2672">
        <v>6.4808000000000004E-2</v>
      </c>
      <c r="T2672">
        <v>2</v>
      </c>
      <c r="U2672">
        <v>31</v>
      </c>
    </row>
    <row r="2673" spans="9:21">
      <c r="I2673">
        <v>6.4879000000000006E-2</v>
      </c>
      <c r="T2673">
        <v>2</v>
      </c>
      <c r="U2673">
        <v>31</v>
      </c>
    </row>
    <row r="2674" spans="9:21">
      <c r="I2674">
        <v>6.4949999999999994E-2</v>
      </c>
      <c r="T2674">
        <v>2</v>
      </c>
      <c r="U2674">
        <v>31</v>
      </c>
    </row>
    <row r="2675" spans="9:21">
      <c r="I2675">
        <v>6.5016000000000004E-2</v>
      </c>
      <c r="T2675">
        <v>2</v>
      </c>
      <c r="U2675">
        <v>32</v>
      </c>
    </row>
    <row r="2676" spans="9:21">
      <c r="I2676">
        <v>6.5078999999999998E-2</v>
      </c>
      <c r="T2676">
        <v>2</v>
      </c>
      <c r="U2676">
        <v>32</v>
      </c>
    </row>
    <row r="2677" spans="9:21">
      <c r="I2677">
        <v>6.5138000000000001E-2</v>
      </c>
      <c r="T2677">
        <v>2</v>
      </c>
      <c r="U2677">
        <v>30</v>
      </c>
    </row>
    <row r="2678" spans="9:21">
      <c r="I2678">
        <v>6.5196000000000004E-2</v>
      </c>
      <c r="T2678">
        <v>2</v>
      </c>
      <c r="U2678">
        <v>30</v>
      </c>
    </row>
    <row r="2679" spans="9:21">
      <c r="I2679">
        <v>6.5250000000000002E-2</v>
      </c>
      <c r="T2679">
        <v>2</v>
      </c>
      <c r="U2679">
        <v>30</v>
      </c>
    </row>
    <row r="2680" spans="9:21">
      <c r="I2680">
        <v>6.5304000000000001E-2</v>
      </c>
      <c r="T2680">
        <v>2</v>
      </c>
      <c r="U2680">
        <v>30</v>
      </c>
    </row>
    <row r="2681" spans="9:21">
      <c r="I2681">
        <v>6.5355999999999997E-2</v>
      </c>
      <c r="T2681">
        <v>2</v>
      </c>
      <c r="U2681">
        <v>31</v>
      </c>
    </row>
    <row r="2682" spans="9:21">
      <c r="I2682">
        <v>6.5407000000000007E-2</v>
      </c>
      <c r="T2682">
        <v>2</v>
      </c>
      <c r="U2682">
        <v>31</v>
      </c>
    </row>
    <row r="2683" spans="9:21">
      <c r="I2683">
        <v>6.5457000000000001E-2</v>
      </c>
      <c r="T2683">
        <v>2</v>
      </c>
      <c r="U2683">
        <v>25</v>
      </c>
    </row>
    <row r="2684" spans="9:21">
      <c r="I2684">
        <v>6.5504999999999994E-2</v>
      </c>
      <c r="T2684">
        <v>2</v>
      </c>
      <c r="U2684">
        <v>26</v>
      </c>
    </row>
    <row r="2685" spans="9:21">
      <c r="I2685">
        <v>6.5554000000000001E-2</v>
      </c>
      <c r="T2685">
        <v>2</v>
      </c>
      <c r="U2685">
        <v>26</v>
      </c>
    </row>
    <row r="2686" spans="9:21">
      <c r="I2686">
        <v>6.5605999999999998E-2</v>
      </c>
      <c r="T2686">
        <v>2</v>
      </c>
      <c r="U2686">
        <v>27</v>
      </c>
    </row>
    <row r="2687" spans="9:21">
      <c r="I2687">
        <v>6.5661999999999998E-2</v>
      </c>
      <c r="T2687">
        <v>2</v>
      </c>
      <c r="U2687">
        <v>28</v>
      </c>
    </row>
    <row r="2688" spans="9:21">
      <c r="I2688">
        <v>6.5717999999999999E-2</v>
      </c>
      <c r="T2688">
        <v>2</v>
      </c>
      <c r="U2688">
        <v>29</v>
      </c>
    </row>
    <row r="2689" spans="9:21">
      <c r="I2689">
        <v>6.5776000000000001E-2</v>
      </c>
      <c r="T2689">
        <v>2</v>
      </c>
      <c r="U2689">
        <v>29</v>
      </c>
    </row>
    <row r="2690" spans="9:21">
      <c r="I2690">
        <v>6.5839999999999996E-2</v>
      </c>
      <c r="T2690">
        <v>2</v>
      </c>
      <c r="U2690">
        <v>30</v>
      </c>
    </row>
    <row r="2691" spans="9:21">
      <c r="I2691">
        <v>6.5905000000000005E-2</v>
      </c>
      <c r="T2691">
        <v>2</v>
      </c>
      <c r="U2691">
        <v>30</v>
      </c>
    </row>
    <row r="2692" spans="9:21">
      <c r="I2692">
        <v>6.5969E-2</v>
      </c>
      <c r="T2692">
        <v>2</v>
      </c>
      <c r="U2692">
        <v>31</v>
      </c>
    </row>
    <row r="2693" spans="9:21">
      <c r="I2693">
        <v>6.6030000000000005E-2</v>
      </c>
      <c r="T2693">
        <v>2</v>
      </c>
      <c r="U2693">
        <v>31</v>
      </c>
    </row>
    <row r="2694" spans="9:21">
      <c r="I2694">
        <v>6.6090999999999997E-2</v>
      </c>
      <c r="T2694">
        <v>2</v>
      </c>
      <c r="U2694">
        <v>31</v>
      </c>
    </row>
    <row r="2695" spans="9:21">
      <c r="I2695">
        <v>6.6151000000000001E-2</v>
      </c>
      <c r="T2695">
        <v>2</v>
      </c>
      <c r="U2695">
        <v>32</v>
      </c>
    </row>
    <row r="2696" spans="9:21">
      <c r="I2696">
        <v>6.6209000000000004E-2</v>
      </c>
      <c r="T2696">
        <v>2</v>
      </c>
      <c r="U2696">
        <v>31</v>
      </c>
    </row>
    <row r="2697" spans="9:21">
      <c r="I2697">
        <v>6.6266000000000005E-2</v>
      </c>
      <c r="T2697">
        <v>2</v>
      </c>
      <c r="U2697">
        <v>32</v>
      </c>
    </row>
    <row r="2698" spans="9:21">
      <c r="I2698">
        <v>6.6323999999999994E-2</v>
      </c>
      <c r="T2698">
        <v>2</v>
      </c>
      <c r="U2698">
        <v>32</v>
      </c>
    </row>
    <row r="2699" spans="9:21">
      <c r="I2699">
        <v>6.6383999999999999E-2</v>
      </c>
      <c r="T2699">
        <v>2</v>
      </c>
      <c r="U2699">
        <v>32</v>
      </c>
    </row>
    <row r="2700" spans="9:21">
      <c r="I2700">
        <v>6.6448999999999994E-2</v>
      </c>
      <c r="T2700">
        <v>2</v>
      </c>
      <c r="U2700">
        <v>32</v>
      </c>
    </row>
    <row r="2701" spans="9:21">
      <c r="I2701">
        <v>6.6515000000000005E-2</v>
      </c>
      <c r="T2701">
        <v>2</v>
      </c>
      <c r="U2701">
        <v>32</v>
      </c>
    </row>
    <row r="2702" spans="9:21">
      <c r="I2702">
        <v>6.6578999999999999E-2</v>
      </c>
      <c r="T2702">
        <v>2</v>
      </c>
      <c r="U2702">
        <v>31</v>
      </c>
    </row>
    <row r="2703" spans="9:21">
      <c r="I2703">
        <v>6.6646999999999998E-2</v>
      </c>
      <c r="T2703">
        <v>2</v>
      </c>
      <c r="U2703">
        <v>32</v>
      </c>
    </row>
    <row r="2704" spans="9:21">
      <c r="I2704">
        <v>6.6713999999999996E-2</v>
      </c>
      <c r="T2704">
        <v>2</v>
      </c>
      <c r="U2704">
        <v>32</v>
      </c>
    </row>
    <row r="2705" spans="9:21">
      <c r="I2705">
        <v>6.6781999999999994E-2</v>
      </c>
      <c r="T2705">
        <v>2</v>
      </c>
      <c r="U2705">
        <v>32</v>
      </c>
    </row>
    <row r="2706" spans="9:21">
      <c r="I2706">
        <v>6.6850000000000007E-2</v>
      </c>
      <c r="T2706">
        <v>2</v>
      </c>
      <c r="U2706">
        <v>30</v>
      </c>
    </row>
    <row r="2707" spans="9:21">
      <c r="I2707">
        <v>6.6921999999999995E-2</v>
      </c>
      <c r="T2707">
        <v>2</v>
      </c>
      <c r="U2707">
        <v>30</v>
      </c>
    </row>
    <row r="2708" spans="9:21">
      <c r="I2708">
        <v>6.6999000000000003E-2</v>
      </c>
      <c r="T2708">
        <v>2</v>
      </c>
      <c r="U2708">
        <v>31</v>
      </c>
    </row>
    <row r="2709" spans="9:21">
      <c r="I2709">
        <v>6.7072999999999994E-2</v>
      </c>
      <c r="T2709">
        <v>2</v>
      </c>
      <c r="U2709">
        <v>31</v>
      </c>
    </row>
    <row r="2710" spans="9:21">
      <c r="I2710">
        <v>6.7144999999999996E-2</v>
      </c>
      <c r="T2710">
        <v>2</v>
      </c>
      <c r="U2710">
        <v>32</v>
      </c>
    </row>
    <row r="2711" spans="9:21">
      <c r="I2711">
        <v>6.7215999999999998E-2</v>
      </c>
      <c r="T2711">
        <v>2</v>
      </c>
      <c r="U2711">
        <v>32</v>
      </c>
    </row>
    <row r="2712" spans="9:21">
      <c r="I2712">
        <v>6.7288000000000001E-2</v>
      </c>
      <c r="T2712">
        <v>2</v>
      </c>
      <c r="U2712">
        <v>32</v>
      </c>
    </row>
    <row r="2713" spans="9:21">
      <c r="I2713">
        <v>6.7357E-2</v>
      </c>
      <c r="T2713">
        <v>2</v>
      </c>
      <c r="U2713">
        <v>32</v>
      </c>
    </row>
    <row r="2714" spans="9:21">
      <c r="I2714">
        <v>6.7424999999999999E-2</v>
      </c>
      <c r="T2714">
        <v>2</v>
      </c>
      <c r="U2714">
        <v>32</v>
      </c>
    </row>
    <row r="2715" spans="9:21">
      <c r="I2715">
        <v>6.7491999999999996E-2</v>
      </c>
      <c r="T2715">
        <v>2</v>
      </c>
      <c r="U2715">
        <v>31</v>
      </c>
    </row>
    <row r="2716" spans="9:21">
      <c r="I2716">
        <v>6.7558000000000007E-2</v>
      </c>
      <c r="T2716">
        <v>2</v>
      </c>
      <c r="U2716">
        <v>32</v>
      </c>
    </row>
    <row r="2717" spans="9:21">
      <c r="I2717">
        <v>6.7627999999999994E-2</v>
      </c>
      <c r="T2717">
        <v>2</v>
      </c>
      <c r="U2717">
        <v>31</v>
      </c>
    </row>
    <row r="2718" spans="9:21">
      <c r="I2718">
        <v>6.7699999999999996E-2</v>
      </c>
      <c r="T2718">
        <v>2</v>
      </c>
      <c r="U2718">
        <v>32</v>
      </c>
    </row>
    <row r="2719" spans="9:21">
      <c r="I2719">
        <v>6.7775000000000002E-2</v>
      </c>
      <c r="T2719">
        <v>2</v>
      </c>
      <c r="U2719">
        <v>32</v>
      </c>
    </row>
    <row r="2720" spans="9:21">
      <c r="I2720">
        <v>6.7849999999999994E-2</v>
      </c>
      <c r="T2720">
        <v>2</v>
      </c>
      <c r="U2720">
        <v>31</v>
      </c>
    </row>
    <row r="2721" spans="9:21">
      <c r="I2721">
        <v>6.7921999999999996E-2</v>
      </c>
      <c r="T2721">
        <v>2</v>
      </c>
      <c r="U2721">
        <v>32</v>
      </c>
    </row>
    <row r="2722" spans="9:21">
      <c r="I2722">
        <v>6.7989999999999995E-2</v>
      </c>
      <c r="T2722">
        <v>2</v>
      </c>
      <c r="U2722">
        <v>32</v>
      </c>
    </row>
    <row r="2723" spans="9:21">
      <c r="I2723">
        <v>6.8055000000000004E-2</v>
      </c>
      <c r="T2723">
        <v>2</v>
      </c>
      <c r="U2723">
        <v>31</v>
      </c>
    </row>
    <row r="2724" spans="9:21">
      <c r="I2724">
        <v>6.8115999999999996E-2</v>
      </c>
      <c r="T2724">
        <v>2</v>
      </c>
      <c r="U2724">
        <v>30</v>
      </c>
    </row>
    <row r="2725" spans="9:21">
      <c r="I2725">
        <v>6.8176E-2</v>
      </c>
      <c r="T2725">
        <v>2</v>
      </c>
      <c r="U2725">
        <v>30</v>
      </c>
    </row>
    <row r="2726" spans="9:21">
      <c r="I2726">
        <v>6.8238999999999994E-2</v>
      </c>
      <c r="T2726">
        <v>2</v>
      </c>
      <c r="U2726">
        <v>30</v>
      </c>
    </row>
    <row r="2727" spans="9:21">
      <c r="I2727">
        <v>6.8304000000000004E-2</v>
      </c>
      <c r="T2727">
        <v>2</v>
      </c>
      <c r="U2727">
        <v>31</v>
      </c>
    </row>
    <row r="2728" spans="9:21">
      <c r="I2728">
        <v>6.8375000000000005E-2</v>
      </c>
      <c r="T2728">
        <v>2</v>
      </c>
      <c r="U2728">
        <v>32</v>
      </c>
    </row>
    <row r="2729" spans="9:21">
      <c r="I2729">
        <v>6.8443000000000004E-2</v>
      </c>
      <c r="T2729">
        <v>2</v>
      </c>
      <c r="U2729">
        <v>31</v>
      </c>
    </row>
    <row r="2730" spans="9:21">
      <c r="I2730">
        <v>6.8516999999999995E-2</v>
      </c>
      <c r="T2730">
        <v>2</v>
      </c>
      <c r="U2730">
        <v>31</v>
      </c>
    </row>
    <row r="2731" spans="9:21">
      <c r="I2731">
        <v>6.8595000000000003E-2</v>
      </c>
      <c r="T2731">
        <v>2</v>
      </c>
      <c r="U2731">
        <v>31</v>
      </c>
    </row>
    <row r="2732" spans="9:21">
      <c r="I2732">
        <v>6.8673999999999999E-2</v>
      </c>
      <c r="T2732">
        <v>2</v>
      </c>
      <c r="U2732">
        <v>31</v>
      </c>
    </row>
    <row r="2733" spans="9:21">
      <c r="I2733">
        <v>6.8750000000000006E-2</v>
      </c>
      <c r="T2733">
        <v>2</v>
      </c>
      <c r="U2733">
        <v>32</v>
      </c>
    </row>
    <row r="2734" spans="9:21">
      <c r="I2734">
        <v>6.8826999999999999E-2</v>
      </c>
      <c r="T2734">
        <v>2</v>
      </c>
      <c r="U2734">
        <v>32</v>
      </c>
    </row>
    <row r="2735" spans="9:21">
      <c r="I2735">
        <v>6.8906999999999996E-2</v>
      </c>
      <c r="T2735">
        <v>2</v>
      </c>
      <c r="U2735">
        <v>31</v>
      </c>
    </row>
    <row r="2736" spans="9:21">
      <c r="I2736">
        <v>6.8989999999999996E-2</v>
      </c>
      <c r="T2736">
        <v>2</v>
      </c>
      <c r="U2736">
        <v>31</v>
      </c>
    </row>
    <row r="2737" spans="9:21">
      <c r="I2737">
        <v>6.9070999999999994E-2</v>
      </c>
      <c r="T2737">
        <v>2</v>
      </c>
      <c r="U2737">
        <v>31</v>
      </c>
    </row>
    <row r="2738" spans="9:21">
      <c r="I2738">
        <v>6.9149000000000002E-2</v>
      </c>
      <c r="T2738">
        <v>2</v>
      </c>
      <c r="U2738">
        <v>32</v>
      </c>
    </row>
    <row r="2739" spans="9:21">
      <c r="I2739">
        <v>6.9223000000000007E-2</v>
      </c>
      <c r="T2739">
        <v>2</v>
      </c>
      <c r="U2739">
        <v>32</v>
      </c>
    </row>
    <row r="2740" spans="9:21">
      <c r="I2740">
        <v>6.9293999999999994E-2</v>
      </c>
      <c r="T2740">
        <v>2</v>
      </c>
      <c r="U2740">
        <v>31</v>
      </c>
    </row>
    <row r="2741" spans="9:21">
      <c r="I2741">
        <v>6.9361000000000006E-2</v>
      </c>
      <c r="T2741">
        <v>2</v>
      </c>
      <c r="U2741">
        <v>31</v>
      </c>
    </row>
    <row r="2742" spans="9:21">
      <c r="I2742">
        <v>6.9428000000000004E-2</v>
      </c>
      <c r="T2742">
        <v>2</v>
      </c>
      <c r="U2742">
        <v>31</v>
      </c>
    </row>
    <row r="2743" spans="9:21">
      <c r="I2743">
        <v>6.9500999999999993E-2</v>
      </c>
      <c r="T2743">
        <v>2</v>
      </c>
      <c r="U2743">
        <v>32</v>
      </c>
    </row>
    <row r="2744" spans="9:21">
      <c r="I2744">
        <v>6.9574999999999998E-2</v>
      </c>
      <c r="T2744">
        <v>2</v>
      </c>
      <c r="U2744">
        <v>32</v>
      </c>
    </row>
    <row r="2745" spans="9:21">
      <c r="I2745">
        <v>6.9652000000000006E-2</v>
      </c>
      <c r="T2745">
        <v>2</v>
      </c>
      <c r="U2745">
        <v>32</v>
      </c>
    </row>
    <row r="2746" spans="9:21">
      <c r="I2746">
        <v>6.9728999999999999E-2</v>
      </c>
      <c r="T2746">
        <v>2</v>
      </c>
      <c r="U2746">
        <v>32</v>
      </c>
    </row>
    <row r="2747" spans="9:21">
      <c r="I2747">
        <v>6.9806999999999994E-2</v>
      </c>
      <c r="T2747">
        <v>2</v>
      </c>
      <c r="U2747">
        <v>30</v>
      </c>
    </row>
    <row r="2748" spans="9:21">
      <c r="I2748">
        <v>6.9896E-2</v>
      </c>
      <c r="T2748">
        <v>2</v>
      </c>
      <c r="U2748">
        <v>30</v>
      </c>
    </row>
    <row r="2749" spans="9:21">
      <c r="I2749">
        <v>6.9983000000000004E-2</v>
      </c>
      <c r="T2749">
        <v>2</v>
      </c>
      <c r="U2749">
        <v>31</v>
      </c>
    </row>
    <row r="2750" spans="9:21">
      <c r="I2750">
        <v>7.0068000000000005E-2</v>
      </c>
      <c r="T2750">
        <v>2</v>
      </c>
      <c r="U2750">
        <v>31</v>
      </c>
    </row>
    <row r="2751" spans="9:21">
      <c r="I2751">
        <v>7.0152000000000006E-2</v>
      </c>
      <c r="T2751">
        <v>2</v>
      </c>
      <c r="U2751">
        <v>32</v>
      </c>
    </row>
    <row r="2752" spans="9:21">
      <c r="I2752">
        <v>7.0236999999999994E-2</v>
      </c>
      <c r="T2752">
        <v>2</v>
      </c>
      <c r="U2752">
        <v>32</v>
      </c>
    </row>
    <row r="2753" spans="9:21">
      <c r="I2753">
        <v>7.0319999999999994E-2</v>
      </c>
      <c r="T2753">
        <v>2</v>
      </c>
      <c r="U2753">
        <v>32</v>
      </c>
    </row>
    <row r="2754" spans="9:21">
      <c r="I2754">
        <v>7.0404999999999995E-2</v>
      </c>
      <c r="T2754">
        <v>2</v>
      </c>
      <c r="U2754">
        <v>32</v>
      </c>
    </row>
    <row r="2755" spans="9:21">
      <c r="I2755">
        <v>7.0491999999999999E-2</v>
      </c>
      <c r="T2755">
        <v>2</v>
      </c>
      <c r="U2755">
        <v>32</v>
      </c>
    </row>
    <row r="2756" spans="9:21">
      <c r="I2756">
        <v>7.0576E-2</v>
      </c>
      <c r="T2756">
        <v>2</v>
      </c>
      <c r="U2756">
        <v>32</v>
      </c>
    </row>
    <row r="2757" spans="9:21">
      <c r="I2757">
        <v>7.0655999999999997E-2</v>
      </c>
      <c r="T2757">
        <v>2</v>
      </c>
      <c r="U2757">
        <v>32</v>
      </c>
    </row>
    <row r="2758" spans="9:21">
      <c r="I2758">
        <v>7.0735000000000006E-2</v>
      </c>
      <c r="T2758">
        <v>2</v>
      </c>
      <c r="U2758">
        <v>30</v>
      </c>
    </row>
    <row r="2759" spans="9:21">
      <c r="I2759">
        <v>7.0818000000000006E-2</v>
      </c>
      <c r="T2759">
        <v>2</v>
      </c>
      <c r="U2759">
        <v>30</v>
      </c>
    </row>
    <row r="2760" spans="9:21">
      <c r="I2760">
        <v>7.0902999999999994E-2</v>
      </c>
      <c r="T2760">
        <v>2</v>
      </c>
      <c r="U2760">
        <v>31</v>
      </c>
    </row>
    <row r="2761" spans="9:21">
      <c r="I2761">
        <v>7.0985000000000006E-2</v>
      </c>
      <c r="T2761">
        <v>2</v>
      </c>
      <c r="U2761">
        <v>31</v>
      </c>
    </row>
    <row r="2762" spans="9:21">
      <c r="I2762">
        <v>7.1070999999999995E-2</v>
      </c>
      <c r="T2762">
        <v>2</v>
      </c>
      <c r="U2762">
        <v>32</v>
      </c>
    </row>
    <row r="2763" spans="9:21">
      <c r="I2763">
        <v>7.1159E-2</v>
      </c>
      <c r="T2763">
        <v>2</v>
      </c>
      <c r="U2763">
        <v>32</v>
      </c>
    </row>
    <row r="2764" spans="9:21">
      <c r="I2764">
        <v>7.1245000000000003E-2</v>
      </c>
      <c r="T2764">
        <v>2</v>
      </c>
      <c r="U2764">
        <v>31</v>
      </c>
    </row>
    <row r="2765" spans="9:21">
      <c r="I2765">
        <v>7.1329000000000004E-2</v>
      </c>
      <c r="T2765">
        <v>2</v>
      </c>
      <c r="U2765">
        <v>31</v>
      </c>
    </row>
    <row r="2766" spans="9:21">
      <c r="I2766">
        <v>7.1412000000000003E-2</v>
      </c>
      <c r="T2766">
        <v>2</v>
      </c>
      <c r="U2766">
        <v>31</v>
      </c>
    </row>
    <row r="2767" spans="9:21">
      <c r="I2767">
        <v>7.1493000000000001E-2</v>
      </c>
      <c r="T2767">
        <v>2</v>
      </c>
      <c r="U2767">
        <v>32</v>
      </c>
    </row>
    <row r="2768" spans="9:21">
      <c r="I2768">
        <v>7.1570999999999996E-2</v>
      </c>
      <c r="T2768">
        <v>2</v>
      </c>
      <c r="U2768">
        <v>32</v>
      </c>
    </row>
    <row r="2769" spans="9:21">
      <c r="I2769">
        <v>7.1643999999999999E-2</v>
      </c>
      <c r="T2769">
        <v>2</v>
      </c>
      <c r="U2769">
        <v>32</v>
      </c>
    </row>
    <row r="2770" spans="9:21">
      <c r="I2770">
        <v>7.1712999999999999E-2</v>
      </c>
      <c r="T2770">
        <v>2</v>
      </c>
      <c r="U2770">
        <v>32</v>
      </c>
    </row>
    <row r="2771" spans="9:21">
      <c r="I2771">
        <v>7.1776999999999994E-2</v>
      </c>
      <c r="T2771">
        <v>2</v>
      </c>
      <c r="U2771">
        <v>32</v>
      </c>
    </row>
    <row r="2772" spans="9:21">
      <c r="I2772">
        <v>7.1839E-2</v>
      </c>
      <c r="T2772">
        <v>2</v>
      </c>
      <c r="U2772">
        <v>31</v>
      </c>
    </row>
    <row r="2773" spans="9:21">
      <c r="I2773">
        <v>7.1900000000000006E-2</v>
      </c>
      <c r="T2773">
        <v>2</v>
      </c>
      <c r="U2773">
        <v>31</v>
      </c>
    </row>
    <row r="2774" spans="9:21">
      <c r="I2774">
        <v>7.1966000000000002E-2</v>
      </c>
      <c r="T2774">
        <v>2</v>
      </c>
      <c r="U2774">
        <v>31</v>
      </c>
    </row>
    <row r="2775" spans="9:21">
      <c r="I2775">
        <v>7.2035000000000002E-2</v>
      </c>
      <c r="T2775">
        <v>2</v>
      </c>
      <c r="U2775">
        <v>32</v>
      </c>
    </row>
    <row r="2776" spans="9:21">
      <c r="I2776">
        <v>7.2107000000000004E-2</v>
      </c>
      <c r="T2776">
        <v>2</v>
      </c>
      <c r="U2776">
        <v>32</v>
      </c>
    </row>
    <row r="2777" spans="9:21">
      <c r="I2777">
        <v>7.2178999999999993E-2</v>
      </c>
      <c r="T2777">
        <v>2</v>
      </c>
      <c r="U2777">
        <v>32</v>
      </c>
    </row>
    <row r="2778" spans="9:21">
      <c r="I2778">
        <v>7.2251999999999997E-2</v>
      </c>
      <c r="T2778">
        <v>2</v>
      </c>
      <c r="U2778">
        <v>31</v>
      </c>
    </row>
    <row r="2779" spans="9:21">
      <c r="I2779">
        <v>7.2325E-2</v>
      </c>
      <c r="T2779">
        <v>2</v>
      </c>
      <c r="U2779">
        <v>32</v>
      </c>
    </row>
    <row r="2780" spans="9:21">
      <c r="I2780">
        <v>7.2400999999999993E-2</v>
      </c>
      <c r="T2780">
        <v>2</v>
      </c>
      <c r="U2780">
        <v>32</v>
      </c>
    </row>
    <row r="2781" spans="9:21">
      <c r="I2781">
        <v>7.2475999999999999E-2</v>
      </c>
      <c r="T2781">
        <v>2</v>
      </c>
      <c r="U2781">
        <v>32</v>
      </c>
    </row>
    <row r="2782" spans="9:21">
      <c r="I2782">
        <v>7.2551000000000004E-2</v>
      </c>
      <c r="T2782">
        <v>2</v>
      </c>
      <c r="U2782">
        <v>32</v>
      </c>
    </row>
    <row r="2783" spans="9:21">
      <c r="I2783">
        <v>7.263E-2</v>
      </c>
      <c r="T2783">
        <v>2</v>
      </c>
      <c r="U2783">
        <v>32</v>
      </c>
    </row>
    <row r="2784" spans="9:21">
      <c r="I2784">
        <v>7.2710999999999998E-2</v>
      </c>
      <c r="T2784">
        <v>2</v>
      </c>
      <c r="U2784">
        <v>31</v>
      </c>
    </row>
    <row r="2785" spans="9:21">
      <c r="I2785">
        <v>7.2796E-2</v>
      </c>
      <c r="T2785">
        <v>2</v>
      </c>
      <c r="U2785">
        <v>32</v>
      </c>
    </row>
    <row r="2786" spans="9:21">
      <c r="I2786">
        <v>7.2877999999999998E-2</v>
      </c>
      <c r="T2786">
        <v>2</v>
      </c>
      <c r="U2786">
        <v>32</v>
      </c>
    </row>
    <row r="2787" spans="9:21">
      <c r="I2787">
        <v>7.2958999999999996E-2</v>
      </c>
      <c r="T2787">
        <v>2</v>
      </c>
      <c r="U2787">
        <v>32</v>
      </c>
    </row>
    <row r="2788" spans="9:21">
      <c r="I2788">
        <v>7.3046E-2</v>
      </c>
      <c r="T2788">
        <v>2</v>
      </c>
      <c r="U2788">
        <v>32</v>
      </c>
    </row>
    <row r="2789" spans="9:21">
      <c r="I2789">
        <v>7.3129E-2</v>
      </c>
      <c r="T2789">
        <v>2</v>
      </c>
      <c r="U2789">
        <v>32</v>
      </c>
    </row>
    <row r="2790" spans="9:21">
      <c r="I2790">
        <v>7.3209999999999997E-2</v>
      </c>
      <c r="T2790">
        <v>2</v>
      </c>
      <c r="U2790">
        <v>31</v>
      </c>
    </row>
    <row r="2791" spans="9:21">
      <c r="I2791">
        <v>7.3290999999999995E-2</v>
      </c>
      <c r="T2791">
        <v>2</v>
      </c>
      <c r="U2791">
        <v>31</v>
      </c>
    </row>
    <row r="2792" spans="9:21">
      <c r="I2792">
        <v>7.3369000000000004E-2</v>
      </c>
      <c r="T2792">
        <v>2</v>
      </c>
      <c r="U2792">
        <v>29</v>
      </c>
    </row>
    <row r="2793" spans="9:21">
      <c r="I2793">
        <v>7.3444999999999996E-2</v>
      </c>
      <c r="T2793">
        <v>2</v>
      </c>
      <c r="U2793">
        <v>30</v>
      </c>
    </row>
    <row r="2794" spans="9:21">
      <c r="I2794">
        <v>7.3519000000000001E-2</v>
      </c>
      <c r="T2794">
        <v>2</v>
      </c>
      <c r="U2794">
        <v>30</v>
      </c>
    </row>
    <row r="2795" spans="9:21">
      <c r="I2795">
        <v>7.3591000000000004E-2</v>
      </c>
      <c r="T2795">
        <v>2</v>
      </c>
      <c r="U2795">
        <v>31</v>
      </c>
    </row>
    <row r="2796" spans="9:21">
      <c r="I2796">
        <v>7.3663000000000006E-2</v>
      </c>
      <c r="T2796">
        <v>2</v>
      </c>
      <c r="U2796">
        <v>31</v>
      </c>
    </row>
    <row r="2797" spans="9:21">
      <c r="I2797">
        <v>7.3733000000000007E-2</v>
      </c>
      <c r="T2797">
        <v>2</v>
      </c>
      <c r="U2797">
        <v>32</v>
      </c>
    </row>
    <row r="2798" spans="9:21">
      <c r="I2798">
        <v>7.3802000000000006E-2</v>
      </c>
      <c r="T2798">
        <v>2</v>
      </c>
      <c r="U2798">
        <v>32</v>
      </c>
    </row>
    <row r="2799" spans="9:21">
      <c r="I2799">
        <v>7.3875999999999997E-2</v>
      </c>
      <c r="T2799">
        <v>2</v>
      </c>
      <c r="U2799">
        <v>31</v>
      </c>
    </row>
    <row r="2800" spans="9:21">
      <c r="I2800">
        <v>7.3954000000000006E-2</v>
      </c>
      <c r="T2800">
        <v>2</v>
      </c>
      <c r="U2800">
        <v>31</v>
      </c>
    </row>
    <row r="2801" spans="9:21">
      <c r="I2801">
        <v>7.4029999999999999E-2</v>
      </c>
      <c r="T2801">
        <v>2</v>
      </c>
      <c r="U2801">
        <v>31</v>
      </c>
    </row>
    <row r="2802" spans="9:21">
      <c r="I2802">
        <v>7.4106000000000005E-2</v>
      </c>
      <c r="T2802">
        <v>2</v>
      </c>
      <c r="U2802">
        <v>30</v>
      </c>
    </row>
    <row r="2803" spans="9:21">
      <c r="I2803">
        <v>7.4179999999999996E-2</v>
      </c>
      <c r="T2803">
        <v>2</v>
      </c>
      <c r="U2803">
        <v>30</v>
      </c>
    </row>
    <row r="2804" spans="9:21">
      <c r="I2804">
        <v>7.4254000000000001E-2</v>
      </c>
      <c r="T2804">
        <v>2</v>
      </c>
      <c r="U2804">
        <v>29</v>
      </c>
    </row>
    <row r="2805" spans="9:21">
      <c r="I2805">
        <v>7.4328000000000005E-2</v>
      </c>
      <c r="T2805">
        <v>2</v>
      </c>
      <c r="U2805">
        <v>29</v>
      </c>
    </row>
    <row r="2806" spans="9:21">
      <c r="I2806">
        <v>7.4403999999999998E-2</v>
      </c>
      <c r="T2806">
        <v>2</v>
      </c>
      <c r="U2806">
        <v>30</v>
      </c>
    </row>
    <row r="2807" spans="9:21">
      <c r="I2807">
        <v>7.4480000000000005E-2</v>
      </c>
      <c r="T2807">
        <v>2</v>
      </c>
      <c r="U2807">
        <v>30</v>
      </c>
    </row>
    <row r="2808" spans="9:21">
      <c r="I2808">
        <v>7.4554999999999996E-2</v>
      </c>
      <c r="T2808">
        <v>2</v>
      </c>
      <c r="U2808">
        <v>30</v>
      </c>
    </row>
    <row r="2809" spans="9:21">
      <c r="I2809">
        <v>7.4632000000000004E-2</v>
      </c>
      <c r="T2809">
        <v>2</v>
      </c>
      <c r="U2809">
        <v>31</v>
      </c>
    </row>
    <row r="2810" spans="9:21">
      <c r="I2810">
        <v>7.4712000000000001E-2</v>
      </c>
      <c r="T2810">
        <v>2</v>
      </c>
      <c r="U2810">
        <v>31</v>
      </c>
    </row>
    <row r="2811" spans="9:21">
      <c r="I2811">
        <v>7.4797000000000002E-2</v>
      </c>
      <c r="T2811">
        <v>2</v>
      </c>
      <c r="U2811">
        <v>32</v>
      </c>
    </row>
    <row r="2812" spans="9:21">
      <c r="I2812">
        <v>7.4884999999999993E-2</v>
      </c>
      <c r="T2812">
        <v>2</v>
      </c>
      <c r="U2812">
        <v>31</v>
      </c>
    </row>
    <row r="2813" spans="9:21">
      <c r="I2813">
        <v>7.4969999999999995E-2</v>
      </c>
      <c r="T2813">
        <v>2</v>
      </c>
      <c r="U2813">
        <v>32</v>
      </c>
    </row>
    <row r="2814" spans="9:21">
      <c r="I2814">
        <v>7.5051000000000007E-2</v>
      </c>
      <c r="T2814">
        <v>2</v>
      </c>
      <c r="U2814">
        <v>32</v>
      </c>
    </row>
    <row r="2815" spans="9:21">
      <c r="I2815">
        <v>7.5128E-2</v>
      </c>
      <c r="T2815">
        <v>2</v>
      </c>
      <c r="U2815">
        <v>32</v>
      </c>
    </row>
    <row r="2816" spans="9:21">
      <c r="I2816">
        <v>7.5201000000000004E-2</v>
      </c>
      <c r="T2816">
        <v>2</v>
      </c>
      <c r="U2816">
        <v>32</v>
      </c>
    </row>
    <row r="2817" spans="9:21">
      <c r="I2817">
        <v>7.5269000000000003E-2</v>
      </c>
      <c r="T2817">
        <v>2</v>
      </c>
      <c r="U2817">
        <v>32</v>
      </c>
    </row>
    <row r="2818" spans="9:21">
      <c r="I2818">
        <v>7.5337000000000001E-2</v>
      </c>
      <c r="T2818">
        <v>2</v>
      </c>
      <c r="U2818">
        <v>32</v>
      </c>
    </row>
    <row r="2819" spans="9:21">
      <c r="I2819">
        <v>7.5407000000000002E-2</v>
      </c>
      <c r="T2819">
        <v>2</v>
      </c>
      <c r="U2819">
        <v>32</v>
      </c>
    </row>
    <row r="2820" spans="9:21">
      <c r="I2820">
        <v>7.5478000000000003E-2</v>
      </c>
      <c r="T2820">
        <v>2</v>
      </c>
      <c r="U2820">
        <v>32</v>
      </c>
    </row>
    <row r="2821" spans="9:21">
      <c r="I2821">
        <v>7.5547000000000003E-2</v>
      </c>
      <c r="T2821">
        <v>2</v>
      </c>
      <c r="U2821">
        <v>31</v>
      </c>
    </row>
    <row r="2822" spans="9:21">
      <c r="I2822">
        <v>7.5619000000000006E-2</v>
      </c>
      <c r="T2822">
        <v>2</v>
      </c>
      <c r="U2822">
        <v>31</v>
      </c>
    </row>
    <row r="2823" spans="9:21">
      <c r="I2823">
        <v>7.5692999999999996E-2</v>
      </c>
      <c r="T2823">
        <v>2</v>
      </c>
      <c r="U2823">
        <v>31</v>
      </c>
    </row>
    <row r="2824" spans="9:21">
      <c r="I2824">
        <v>7.5772000000000006E-2</v>
      </c>
      <c r="T2824">
        <v>2</v>
      </c>
      <c r="U2824">
        <v>31</v>
      </c>
    </row>
    <row r="2825" spans="9:21">
      <c r="I2825">
        <v>7.5852000000000003E-2</v>
      </c>
      <c r="T2825">
        <v>2</v>
      </c>
      <c r="U2825">
        <v>32</v>
      </c>
    </row>
    <row r="2826" spans="9:21">
      <c r="I2826">
        <v>7.5930999999999998E-2</v>
      </c>
      <c r="T2826">
        <v>2</v>
      </c>
      <c r="U2826">
        <v>31</v>
      </c>
    </row>
    <row r="2827" spans="9:21">
      <c r="I2827">
        <v>7.6012999999999997E-2</v>
      </c>
      <c r="T2827">
        <v>2</v>
      </c>
      <c r="U2827">
        <v>31</v>
      </c>
    </row>
    <row r="2828" spans="9:21">
      <c r="I2828">
        <v>7.6096999999999998E-2</v>
      </c>
      <c r="T2828">
        <v>2</v>
      </c>
      <c r="U2828">
        <v>31</v>
      </c>
    </row>
    <row r="2829" spans="9:21">
      <c r="I2829">
        <v>7.6176999999999995E-2</v>
      </c>
      <c r="T2829">
        <v>2</v>
      </c>
      <c r="U2829">
        <v>31</v>
      </c>
    </row>
    <row r="2830" spans="9:21">
      <c r="I2830">
        <v>7.6255000000000003E-2</v>
      </c>
      <c r="T2830">
        <v>2</v>
      </c>
      <c r="U2830">
        <v>31</v>
      </c>
    </row>
    <row r="2831" spans="9:21">
      <c r="I2831">
        <v>7.6338000000000003E-2</v>
      </c>
      <c r="T2831">
        <v>2</v>
      </c>
      <c r="U2831">
        <v>31</v>
      </c>
    </row>
    <row r="2832" spans="9:21">
      <c r="I2832">
        <v>7.6420000000000002E-2</v>
      </c>
      <c r="T2832">
        <v>2</v>
      </c>
      <c r="U2832">
        <v>31</v>
      </c>
    </row>
    <row r="2833" spans="9:21">
      <c r="I2833">
        <v>7.6501E-2</v>
      </c>
      <c r="T2833">
        <v>2</v>
      </c>
      <c r="U2833">
        <v>31</v>
      </c>
    </row>
    <row r="2834" spans="9:21">
      <c r="I2834">
        <v>7.6586000000000001E-2</v>
      </c>
      <c r="T2834">
        <v>2</v>
      </c>
      <c r="U2834">
        <v>31</v>
      </c>
    </row>
    <row r="2835" spans="9:21">
      <c r="I2835">
        <v>7.6668E-2</v>
      </c>
      <c r="T2835">
        <v>2</v>
      </c>
      <c r="U2835">
        <v>31</v>
      </c>
    </row>
    <row r="2836" spans="9:21">
      <c r="I2836">
        <v>7.6751E-2</v>
      </c>
      <c r="T2836">
        <v>2</v>
      </c>
      <c r="U2836">
        <v>31</v>
      </c>
    </row>
    <row r="2837" spans="9:21">
      <c r="I2837">
        <v>7.6832999999999999E-2</v>
      </c>
      <c r="T2837">
        <v>2</v>
      </c>
      <c r="U2837">
        <v>31</v>
      </c>
    </row>
    <row r="2838" spans="9:21">
      <c r="I2838">
        <v>7.6912999999999995E-2</v>
      </c>
      <c r="T2838">
        <v>2</v>
      </c>
      <c r="U2838">
        <v>32</v>
      </c>
    </row>
    <row r="2839" spans="9:21">
      <c r="I2839">
        <v>7.6992000000000005E-2</v>
      </c>
      <c r="T2839">
        <v>2</v>
      </c>
      <c r="U2839">
        <v>31</v>
      </c>
    </row>
    <row r="2840" spans="9:21">
      <c r="I2840">
        <v>7.7073000000000003E-2</v>
      </c>
      <c r="T2840">
        <v>2</v>
      </c>
      <c r="U2840">
        <v>31</v>
      </c>
    </row>
    <row r="2841" spans="9:21">
      <c r="I2841">
        <v>7.7157000000000003E-2</v>
      </c>
      <c r="T2841">
        <v>2</v>
      </c>
      <c r="U2841">
        <v>30</v>
      </c>
    </row>
    <row r="2842" spans="9:21">
      <c r="I2842">
        <v>7.7240000000000003E-2</v>
      </c>
      <c r="T2842">
        <v>2</v>
      </c>
      <c r="U2842">
        <v>31</v>
      </c>
    </row>
    <row r="2843" spans="9:21">
      <c r="I2843">
        <v>7.7322000000000002E-2</v>
      </c>
      <c r="T2843">
        <v>2</v>
      </c>
      <c r="U2843">
        <v>31</v>
      </c>
    </row>
    <row r="2844" spans="9:21">
      <c r="I2844">
        <v>7.7407000000000004E-2</v>
      </c>
      <c r="T2844">
        <v>2</v>
      </c>
      <c r="U2844">
        <v>30</v>
      </c>
    </row>
    <row r="2845" spans="9:21">
      <c r="I2845">
        <v>7.7492000000000005E-2</v>
      </c>
      <c r="T2845">
        <v>2</v>
      </c>
      <c r="U2845">
        <v>31</v>
      </c>
    </row>
    <row r="2846" spans="9:21">
      <c r="I2846">
        <v>7.7579999999999996E-2</v>
      </c>
      <c r="T2846">
        <v>2</v>
      </c>
      <c r="U2846">
        <v>31</v>
      </c>
    </row>
    <row r="2847" spans="9:21">
      <c r="I2847">
        <v>7.7667E-2</v>
      </c>
      <c r="T2847">
        <v>2</v>
      </c>
      <c r="U2847">
        <v>31</v>
      </c>
    </row>
    <row r="2848" spans="9:21">
      <c r="I2848">
        <v>7.7751000000000001E-2</v>
      </c>
      <c r="T2848">
        <v>2</v>
      </c>
      <c r="U2848">
        <v>32</v>
      </c>
    </row>
    <row r="2849" spans="9:21">
      <c r="I2849">
        <v>7.7832999999999999E-2</v>
      </c>
      <c r="T2849">
        <v>2</v>
      </c>
      <c r="U2849">
        <v>30</v>
      </c>
    </row>
    <row r="2850" spans="9:21">
      <c r="I2850">
        <v>7.7915999999999999E-2</v>
      </c>
      <c r="T2850">
        <v>2</v>
      </c>
      <c r="U2850">
        <v>30</v>
      </c>
    </row>
    <row r="2851" spans="9:21">
      <c r="I2851">
        <v>7.8002000000000002E-2</v>
      </c>
      <c r="T2851">
        <v>2</v>
      </c>
      <c r="U2851">
        <v>30</v>
      </c>
    </row>
    <row r="2852" spans="9:21">
      <c r="I2852">
        <v>7.8089000000000006E-2</v>
      </c>
      <c r="T2852">
        <v>2</v>
      </c>
      <c r="U2852">
        <v>30</v>
      </c>
    </row>
    <row r="2853" spans="9:21">
      <c r="I2853">
        <v>7.8172000000000005E-2</v>
      </c>
      <c r="T2853">
        <v>2</v>
      </c>
      <c r="U2853">
        <v>31</v>
      </c>
    </row>
    <row r="2854" spans="9:21">
      <c r="I2854">
        <v>7.8255000000000005E-2</v>
      </c>
      <c r="T2854">
        <v>2</v>
      </c>
      <c r="U2854">
        <v>31</v>
      </c>
    </row>
    <row r="2855" spans="9:21">
      <c r="I2855">
        <v>7.8341999999999995E-2</v>
      </c>
      <c r="T2855">
        <v>2</v>
      </c>
      <c r="U2855">
        <v>32</v>
      </c>
    </row>
    <row r="2856" spans="9:21">
      <c r="I2856">
        <v>7.8427999999999998E-2</v>
      </c>
      <c r="T2856">
        <v>2</v>
      </c>
      <c r="U2856">
        <v>31</v>
      </c>
    </row>
    <row r="2857" spans="9:21">
      <c r="I2857">
        <v>7.8510999999999997E-2</v>
      </c>
      <c r="T2857">
        <v>2</v>
      </c>
      <c r="U2857">
        <v>32</v>
      </c>
    </row>
    <row r="2858" spans="9:21">
      <c r="I2858">
        <v>7.8592999999999996E-2</v>
      </c>
      <c r="T2858">
        <v>2</v>
      </c>
      <c r="U2858">
        <v>32</v>
      </c>
    </row>
    <row r="2859" spans="9:21">
      <c r="I2859">
        <v>7.8674999999999995E-2</v>
      </c>
      <c r="T2859">
        <v>2</v>
      </c>
      <c r="U2859">
        <v>31</v>
      </c>
    </row>
    <row r="2860" spans="9:21">
      <c r="I2860">
        <v>7.8753000000000004E-2</v>
      </c>
      <c r="T2860">
        <v>2</v>
      </c>
      <c r="U2860">
        <v>32</v>
      </c>
    </row>
    <row r="2861" spans="9:21">
      <c r="I2861">
        <v>7.8826999999999994E-2</v>
      </c>
      <c r="T2861">
        <v>2</v>
      </c>
      <c r="U2861">
        <v>32</v>
      </c>
    </row>
    <row r="2862" spans="9:21">
      <c r="I2862">
        <v>7.8895999999999994E-2</v>
      </c>
      <c r="T2862">
        <v>2</v>
      </c>
      <c r="U2862">
        <v>31</v>
      </c>
    </row>
    <row r="2863" spans="9:21">
      <c r="I2863">
        <v>7.8960000000000002E-2</v>
      </c>
      <c r="T2863">
        <v>2</v>
      </c>
      <c r="U2863">
        <v>31</v>
      </c>
    </row>
    <row r="2864" spans="9:21">
      <c r="I2864">
        <v>7.9023999999999997E-2</v>
      </c>
      <c r="T2864">
        <v>2</v>
      </c>
      <c r="U2864">
        <v>31</v>
      </c>
    </row>
    <row r="2865" spans="9:21">
      <c r="I2865">
        <v>7.9090999999999995E-2</v>
      </c>
      <c r="T2865">
        <v>2</v>
      </c>
      <c r="U2865">
        <v>31</v>
      </c>
    </row>
    <row r="2866" spans="9:21">
      <c r="I2866">
        <v>7.9162999999999997E-2</v>
      </c>
      <c r="T2866">
        <v>2</v>
      </c>
      <c r="U2866">
        <v>32</v>
      </c>
    </row>
    <row r="2867" spans="9:21">
      <c r="I2867">
        <v>7.9239000000000004E-2</v>
      </c>
      <c r="T2867">
        <v>2</v>
      </c>
      <c r="U2867">
        <v>32</v>
      </c>
    </row>
    <row r="2868" spans="9:21">
      <c r="I2868">
        <v>7.9319000000000001E-2</v>
      </c>
      <c r="T2868">
        <v>2</v>
      </c>
      <c r="U2868">
        <v>32</v>
      </c>
    </row>
    <row r="2869" spans="9:21">
      <c r="I2869">
        <v>7.9396999999999995E-2</v>
      </c>
      <c r="T2869">
        <v>2</v>
      </c>
      <c r="U2869">
        <v>29</v>
      </c>
    </row>
    <row r="2870" spans="9:21">
      <c r="I2870">
        <v>7.9476000000000005E-2</v>
      </c>
      <c r="T2870">
        <v>2</v>
      </c>
      <c r="U2870">
        <v>29</v>
      </c>
    </row>
    <row r="2871" spans="9:21">
      <c r="I2871">
        <v>7.9555000000000001E-2</v>
      </c>
      <c r="T2871">
        <v>2</v>
      </c>
      <c r="U2871">
        <v>29</v>
      </c>
    </row>
    <row r="2872" spans="9:21">
      <c r="I2872">
        <v>7.9632999999999995E-2</v>
      </c>
      <c r="T2872">
        <v>2</v>
      </c>
      <c r="U2872">
        <v>30</v>
      </c>
    </row>
    <row r="2873" spans="9:21">
      <c r="I2873">
        <v>7.9710000000000003E-2</v>
      </c>
      <c r="T2873">
        <v>2</v>
      </c>
      <c r="U2873">
        <v>30</v>
      </c>
    </row>
    <row r="2874" spans="9:21">
      <c r="I2874">
        <v>7.9786999999999997E-2</v>
      </c>
      <c r="T2874">
        <v>2</v>
      </c>
      <c r="U2874">
        <v>30</v>
      </c>
    </row>
    <row r="2875" spans="9:21">
      <c r="I2875">
        <v>7.9863000000000003E-2</v>
      </c>
      <c r="T2875">
        <v>2</v>
      </c>
      <c r="U2875">
        <v>30</v>
      </c>
    </row>
    <row r="2876" spans="9:21">
      <c r="I2876">
        <v>7.9938999999999996E-2</v>
      </c>
      <c r="T2876">
        <v>2</v>
      </c>
      <c r="U2876">
        <v>30</v>
      </c>
    </row>
    <row r="2877" spans="9:21">
      <c r="I2877">
        <v>8.0013000000000001E-2</v>
      </c>
      <c r="T2877">
        <v>2</v>
      </c>
      <c r="U2877">
        <v>30</v>
      </c>
    </row>
    <row r="2878" spans="9:21">
      <c r="I2878">
        <v>8.0088000000000006E-2</v>
      </c>
      <c r="T2878">
        <v>2</v>
      </c>
      <c r="U2878">
        <v>30</v>
      </c>
    </row>
    <row r="2879" spans="9:21">
      <c r="I2879">
        <v>8.0166000000000001E-2</v>
      </c>
      <c r="T2879">
        <v>2</v>
      </c>
      <c r="U2879">
        <v>31</v>
      </c>
    </row>
    <row r="2880" spans="9:21">
      <c r="I2880">
        <v>8.0249000000000001E-2</v>
      </c>
      <c r="T2880">
        <v>2</v>
      </c>
      <c r="U2880">
        <v>29</v>
      </c>
    </row>
    <row r="2881" spans="9:21">
      <c r="I2881">
        <v>8.0329999999999999E-2</v>
      </c>
      <c r="T2881">
        <v>2</v>
      </c>
      <c r="U2881">
        <v>29</v>
      </c>
    </row>
    <row r="2882" spans="9:21">
      <c r="I2882">
        <v>8.0408999999999994E-2</v>
      </c>
      <c r="T2882">
        <v>2</v>
      </c>
      <c r="U2882">
        <v>30</v>
      </c>
    </row>
    <row r="2883" spans="9:21">
      <c r="I2883">
        <v>8.0489000000000005E-2</v>
      </c>
      <c r="T2883">
        <v>2</v>
      </c>
      <c r="U2883">
        <v>31</v>
      </c>
    </row>
    <row r="2884" spans="9:21">
      <c r="I2884">
        <v>8.0564999999999998E-2</v>
      </c>
      <c r="T2884">
        <v>2</v>
      </c>
      <c r="U2884">
        <v>31</v>
      </c>
    </row>
    <row r="2885" spans="9:21">
      <c r="I2885">
        <v>8.0639000000000002E-2</v>
      </c>
      <c r="T2885">
        <v>2</v>
      </c>
      <c r="U2885">
        <v>29</v>
      </c>
    </row>
    <row r="2886" spans="9:21">
      <c r="I2886">
        <v>8.0710000000000004E-2</v>
      </c>
      <c r="T2886">
        <v>2</v>
      </c>
      <c r="U2886">
        <v>30</v>
      </c>
    </row>
    <row r="2887" spans="9:21">
      <c r="I2887">
        <v>8.0780000000000005E-2</v>
      </c>
      <c r="T2887">
        <v>2</v>
      </c>
      <c r="U2887">
        <v>30</v>
      </c>
    </row>
    <row r="2888" spans="9:21">
      <c r="I2888">
        <v>8.0852999999999994E-2</v>
      </c>
      <c r="T2888">
        <v>2</v>
      </c>
      <c r="U2888">
        <v>30</v>
      </c>
    </row>
    <row r="2889" spans="9:21">
      <c r="I2889">
        <v>8.0925999999999998E-2</v>
      </c>
      <c r="T2889">
        <v>2</v>
      </c>
      <c r="U2889">
        <v>31</v>
      </c>
    </row>
    <row r="2890" spans="9:21">
      <c r="I2890">
        <v>8.0997E-2</v>
      </c>
      <c r="T2890">
        <v>2</v>
      </c>
      <c r="U2890">
        <v>31</v>
      </c>
    </row>
    <row r="2891" spans="9:21">
      <c r="I2891">
        <v>8.1073999999999993E-2</v>
      </c>
      <c r="T2891">
        <v>2</v>
      </c>
      <c r="U2891">
        <v>30</v>
      </c>
    </row>
    <row r="2892" spans="9:21">
      <c r="I2892">
        <v>8.1151000000000001E-2</v>
      </c>
      <c r="T2892">
        <v>2</v>
      </c>
      <c r="U2892">
        <v>30</v>
      </c>
    </row>
    <row r="2893" spans="9:21">
      <c r="I2893">
        <v>8.1226000000000007E-2</v>
      </c>
      <c r="T2893">
        <v>2</v>
      </c>
      <c r="U2893">
        <v>31</v>
      </c>
    </row>
    <row r="2894" spans="9:21">
      <c r="I2894">
        <v>8.1296999999999994E-2</v>
      </c>
      <c r="T2894">
        <v>2</v>
      </c>
      <c r="U2894">
        <v>30</v>
      </c>
    </row>
    <row r="2895" spans="9:21">
      <c r="I2895">
        <v>8.1365000000000007E-2</v>
      </c>
      <c r="T2895">
        <v>2</v>
      </c>
      <c r="U2895">
        <v>29</v>
      </c>
    </row>
    <row r="2896" spans="9:21">
      <c r="I2896">
        <v>8.1434000000000006E-2</v>
      </c>
      <c r="T2896">
        <v>2</v>
      </c>
      <c r="U2896">
        <v>29</v>
      </c>
    </row>
    <row r="2897" spans="9:21">
      <c r="I2897">
        <v>8.1502000000000005E-2</v>
      </c>
      <c r="T2897">
        <v>2</v>
      </c>
      <c r="U2897">
        <v>29</v>
      </c>
    </row>
    <row r="2898" spans="9:21">
      <c r="I2898">
        <v>8.1569000000000003E-2</v>
      </c>
      <c r="T2898">
        <v>2</v>
      </c>
      <c r="U2898">
        <v>30</v>
      </c>
    </row>
    <row r="2899" spans="9:21">
      <c r="I2899">
        <v>8.1638000000000002E-2</v>
      </c>
      <c r="T2899">
        <v>2</v>
      </c>
      <c r="U2899">
        <v>31</v>
      </c>
    </row>
    <row r="2900" spans="9:21">
      <c r="I2900">
        <v>8.1710000000000005E-2</v>
      </c>
      <c r="T2900">
        <v>2</v>
      </c>
      <c r="U2900">
        <v>31</v>
      </c>
    </row>
    <row r="2901" spans="9:21">
      <c r="I2901">
        <v>8.1781999999999994E-2</v>
      </c>
      <c r="T2901">
        <v>2</v>
      </c>
      <c r="U2901">
        <v>31</v>
      </c>
    </row>
    <row r="2902" spans="9:21">
      <c r="I2902">
        <v>8.1853999999999996E-2</v>
      </c>
      <c r="T2902">
        <v>2</v>
      </c>
      <c r="U2902">
        <v>31</v>
      </c>
    </row>
    <row r="2903" spans="9:21">
      <c r="I2903">
        <v>8.1925999999999999E-2</v>
      </c>
      <c r="T2903">
        <v>2</v>
      </c>
      <c r="U2903">
        <v>32</v>
      </c>
    </row>
    <row r="2904" spans="9:21">
      <c r="I2904">
        <v>8.2000000000000003E-2</v>
      </c>
      <c r="T2904">
        <v>2</v>
      </c>
      <c r="U2904">
        <v>32</v>
      </c>
    </row>
    <row r="2905" spans="9:21">
      <c r="I2905">
        <v>8.2072000000000006E-2</v>
      </c>
      <c r="T2905">
        <v>2</v>
      </c>
      <c r="U2905">
        <v>31</v>
      </c>
    </row>
    <row r="2906" spans="9:21">
      <c r="I2906">
        <v>8.2141000000000006E-2</v>
      </c>
      <c r="T2906">
        <v>2</v>
      </c>
      <c r="U2906">
        <v>30</v>
      </c>
    </row>
    <row r="2907" spans="9:21">
      <c r="I2907">
        <v>8.2207000000000002E-2</v>
      </c>
      <c r="T2907">
        <v>2</v>
      </c>
      <c r="U2907">
        <v>30</v>
      </c>
    </row>
    <row r="2908" spans="9:21">
      <c r="I2908">
        <v>8.2268999999999995E-2</v>
      </c>
      <c r="T2908">
        <v>2</v>
      </c>
      <c r="U2908">
        <v>31</v>
      </c>
    </row>
    <row r="2909" spans="9:21">
      <c r="I2909">
        <v>8.2328999999999999E-2</v>
      </c>
      <c r="T2909">
        <v>2</v>
      </c>
      <c r="U2909">
        <v>31</v>
      </c>
    </row>
    <row r="2910" spans="9:21">
      <c r="I2910">
        <v>8.2389000000000004E-2</v>
      </c>
      <c r="T2910">
        <v>2</v>
      </c>
      <c r="U2910">
        <v>30</v>
      </c>
    </row>
    <row r="2911" spans="9:21">
      <c r="I2911">
        <v>8.2449999999999996E-2</v>
      </c>
      <c r="T2911">
        <v>2</v>
      </c>
      <c r="U2911">
        <v>31</v>
      </c>
    </row>
    <row r="2912" spans="9:21">
      <c r="I2912">
        <v>8.2513000000000003E-2</v>
      </c>
      <c r="T2912">
        <v>2</v>
      </c>
      <c r="U2912">
        <v>31</v>
      </c>
    </row>
    <row r="2913" spans="9:21">
      <c r="I2913">
        <v>8.2576999999999998E-2</v>
      </c>
      <c r="T2913">
        <v>2</v>
      </c>
      <c r="U2913">
        <v>32</v>
      </c>
    </row>
    <row r="2914" spans="9:21">
      <c r="I2914">
        <v>8.2641999999999993E-2</v>
      </c>
      <c r="T2914">
        <v>2</v>
      </c>
      <c r="U2914">
        <v>30</v>
      </c>
    </row>
    <row r="2915" spans="9:21">
      <c r="I2915">
        <v>8.2709000000000005E-2</v>
      </c>
      <c r="T2915">
        <v>2</v>
      </c>
      <c r="U2915">
        <v>29</v>
      </c>
    </row>
    <row r="2916" spans="9:21">
      <c r="I2916">
        <v>8.2781999999999994E-2</v>
      </c>
      <c r="T2916">
        <v>2</v>
      </c>
      <c r="U2916">
        <v>29</v>
      </c>
    </row>
    <row r="2917" spans="9:21">
      <c r="I2917">
        <v>8.2858000000000001E-2</v>
      </c>
      <c r="T2917">
        <v>2</v>
      </c>
      <c r="U2917">
        <v>30</v>
      </c>
    </row>
    <row r="2918" spans="9:21">
      <c r="I2918">
        <v>8.2935999999999996E-2</v>
      </c>
      <c r="T2918">
        <v>2</v>
      </c>
      <c r="U2918">
        <v>30</v>
      </c>
    </row>
    <row r="2919" spans="9:21">
      <c r="I2919">
        <v>8.3014000000000004E-2</v>
      </c>
      <c r="T2919">
        <v>2</v>
      </c>
      <c r="U2919">
        <v>31</v>
      </c>
    </row>
    <row r="2920" spans="9:21">
      <c r="I2920">
        <v>8.3093E-2</v>
      </c>
      <c r="T2920">
        <v>2</v>
      </c>
      <c r="U2920">
        <v>31</v>
      </c>
    </row>
    <row r="2921" spans="9:21">
      <c r="I2921">
        <v>8.3169000000000007E-2</v>
      </c>
      <c r="T2921">
        <v>2</v>
      </c>
      <c r="U2921">
        <v>31</v>
      </c>
    </row>
    <row r="2922" spans="9:21">
      <c r="I2922">
        <v>8.3241999999999997E-2</v>
      </c>
      <c r="T2922">
        <v>2</v>
      </c>
      <c r="U2922">
        <v>31</v>
      </c>
    </row>
    <row r="2923" spans="9:21">
      <c r="I2923">
        <v>8.3313999999999999E-2</v>
      </c>
      <c r="T2923">
        <v>2</v>
      </c>
      <c r="U2923">
        <v>31</v>
      </c>
    </row>
    <row r="2924" spans="9:21">
      <c r="I2924">
        <v>8.3388000000000004E-2</v>
      </c>
      <c r="T2924">
        <v>2</v>
      </c>
      <c r="U2924">
        <v>31</v>
      </c>
    </row>
    <row r="2925" spans="9:21">
      <c r="I2925">
        <v>8.3463999999999997E-2</v>
      </c>
      <c r="T2925">
        <v>2</v>
      </c>
      <c r="U2925">
        <v>32</v>
      </c>
    </row>
    <row r="2926" spans="9:21">
      <c r="I2926">
        <v>8.3542000000000005E-2</v>
      </c>
      <c r="T2926">
        <v>2</v>
      </c>
      <c r="U2926">
        <v>31</v>
      </c>
    </row>
    <row r="2927" spans="9:21">
      <c r="I2927">
        <v>8.3622000000000002E-2</v>
      </c>
      <c r="T2927">
        <v>2</v>
      </c>
      <c r="U2927">
        <v>31</v>
      </c>
    </row>
    <row r="2928" spans="9:21">
      <c r="I2928">
        <v>8.3704000000000001E-2</v>
      </c>
      <c r="T2928">
        <v>2</v>
      </c>
      <c r="U2928">
        <v>32</v>
      </c>
    </row>
    <row r="2929" spans="9:21">
      <c r="I2929">
        <v>8.3783999999999997E-2</v>
      </c>
      <c r="T2929">
        <v>2</v>
      </c>
      <c r="U2929">
        <v>29</v>
      </c>
    </row>
    <row r="2930" spans="9:21">
      <c r="I2930">
        <v>8.3863999999999994E-2</v>
      </c>
      <c r="T2930">
        <v>2</v>
      </c>
      <c r="U2930">
        <v>30</v>
      </c>
    </row>
    <row r="2931" spans="9:21">
      <c r="I2931">
        <v>8.3941000000000002E-2</v>
      </c>
      <c r="T2931">
        <v>2</v>
      </c>
      <c r="U2931">
        <v>30</v>
      </c>
    </row>
    <row r="2932" spans="9:21">
      <c r="I2932">
        <v>8.4018999999999996E-2</v>
      </c>
      <c r="T2932">
        <v>2</v>
      </c>
      <c r="U2932">
        <v>31</v>
      </c>
    </row>
    <row r="2933" spans="9:21">
      <c r="I2933">
        <v>8.4098999999999993E-2</v>
      </c>
      <c r="T2933">
        <v>2</v>
      </c>
      <c r="U2933">
        <v>30</v>
      </c>
    </row>
    <row r="2934" spans="9:21">
      <c r="I2934">
        <v>8.4180000000000005E-2</v>
      </c>
      <c r="T2934">
        <v>2</v>
      </c>
      <c r="U2934">
        <v>30</v>
      </c>
    </row>
    <row r="2935" spans="9:21">
      <c r="I2935">
        <v>8.4263000000000005E-2</v>
      </c>
      <c r="T2935">
        <v>2</v>
      </c>
      <c r="U2935">
        <v>30</v>
      </c>
    </row>
    <row r="2936" spans="9:21">
      <c r="I2936">
        <v>8.4346000000000004E-2</v>
      </c>
      <c r="T2936">
        <v>2</v>
      </c>
      <c r="U2936">
        <v>31</v>
      </c>
    </row>
    <row r="2937" spans="9:21">
      <c r="I2937">
        <v>8.4430000000000005E-2</v>
      </c>
      <c r="T2937">
        <v>2</v>
      </c>
      <c r="U2937">
        <v>31</v>
      </c>
    </row>
    <row r="2938" spans="9:21">
      <c r="I2938" t="s">
        <v>0</v>
      </c>
      <c r="T2938">
        <v>2</v>
      </c>
      <c r="U2938">
        <v>31</v>
      </c>
    </row>
    <row r="2939" spans="9:21">
      <c r="I2939" t="s">
        <v>1</v>
      </c>
      <c r="T2939">
        <v>2</v>
      </c>
      <c r="U2939">
        <v>31</v>
      </c>
    </row>
    <row r="2940" spans="9:21">
      <c r="T2940">
        <v>2</v>
      </c>
      <c r="U2940">
        <v>31</v>
      </c>
    </row>
    <row r="2941" spans="9:21">
      <c r="I2941" t="s">
        <v>2</v>
      </c>
      <c r="T2941">
        <v>2</v>
      </c>
      <c r="U2941">
        <v>31</v>
      </c>
    </row>
    <row r="2942" spans="9:21">
      <c r="I2942">
        <v>3.4E-5</v>
      </c>
      <c r="T2942">
        <v>2</v>
      </c>
      <c r="U2942">
        <v>30</v>
      </c>
    </row>
    <row r="2943" spans="9:21">
      <c r="I2943">
        <v>6.6000000000000005E-5</v>
      </c>
      <c r="T2943">
        <v>2</v>
      </c>
      <c r="U2943">
        <v>30</v>
      </c>
    </row>
    <row r="2944" spans="9:21">
      <c r="I2944">
        <v>1.16E-4</v>
      </c>
      <c r="T2944">
        <v>2</v>
      </c>
      <c r="U2944">
        <v>30</v>
      </c>
    </row>
    <row r="2945" spans="9:21">
      <c r="I2945">
        <v>1.5100000000000001E-4</v>
      </c>
      <c r="T2945">
        <v>2</v>
      </c>
      <c r="U2945">
        <v>30</v>
      </c>
    </row>
    <row r="2946" spans="9:21">
      <c r="I2946">
        <v>1.75E-4</v>
      </c>
      <c r="T2946">
        <v>2</v>
      </c>
      <c r="U2946">
        <v>30</v>
      </c>
    </row>
    <row r="2947" spans="9:21">
      <c r="I2947">
        <v>2.0900000000000001E-4</v>
      </c>
      <c r="T2947">
        <v>2</v>
      </c>
      <c r="U2947">
        <v>31</v>
      </c>
    </row>
    <row r="2948" spans="9:21">
      <c r="I2948">
        <v>2.5599999999999999E-4</v>
      </c>
      <c r="T2948">
        <v>2</v>
      </c>
      <c r="U2948">
        <v>32</v>
      </c>
    </row>
    <row r="2949" spans="9:21">
      <c r="I2949">
        <v>3.0699999999999998E-4</v>
      </c>
      <c r="T2949">
        <v>2</v>
      </c>
      <c r="U2949">
        <v>31</v>
      </c>
    </row>
    <row r="2950" spans="9:21">
      <c r="I2950">
        <v>3.7399999999999998E-4</v>
      </c>
      <c r="T2950">
        <v>2</v>
      </c>
      <c r="U2950">
        <v>31</v>
      </c>
    </row>
    <row r="2951" spans="9:21">
      <c r="I2951">
        <v>4.5100000000000001E-4</v>
      </c>
      <c r="T2951">
        <v>2</v>
      </c>
      <c r="U2951">
        <v>31</v>
      </c>
    </row>
    <row r="2952" spans="9:21">
      <c r="I2952">
        <v>5.8299999999999997E-4</v>
      </c>
      <c r="T2952">
        <v>2</v>
      </c>
      <c r="U2952">
        <v>31</v>
      </c>
    </row>
    <row r="2953" spans="9:21">
      <c r="I2953">
        <v>6.9700000000000003E-4</v>
      </c>
      <c r="T2953">
        <v>2</v>
      </c>
      <c r="U2953">
        <v>31</v>
      </c>
    </row>
    <row r="2954" spans="9:21">
      <c r="I2954">
        <v>8.0599999999999997E-4</v>
      </c>
      <c r="T2954">
        <v>2</v>
      </c>
      <c r="U2954">
        <v>31</v>
      </c>
    </row>
    <row r="2955" spans="9:21">
      <c r="I2955">
        <v>9.2400000000000002E-4</v>
      </c>
      <c r="T2955">
        <v>2</v>
      </c>
      <c r="U2955">
        <v>31</v>
      </c>
    </row>
    <row r="2956" spans="9:21">
      <c r="I2956">
        <v>1.052E-3</v>
      </c>
      <c r="T2956">
        <v>2</v>
      </c>
      <c r="U2956">
        <v>31</v>
      </c>
    </row>
    <row r="2957" spans="9:21">
      <c r="I2957">
        <v>1.188E-3</v>
      </c>
      <c r="T2957">
        <v>2</v>
      </c>
      <c r="U2957">
        <v>32</v>
      </c>
    </row>
    <row r="2958" spans="9:21">
      <c r="I2958">
        <v>1.3270000000000001E-3</v>
      </c>
      <c r="T2958">
        <v>2</v>
      </c>
      <c r="U2958">
        <v>32</v>
      </c>
    </row>
    <row r="2959" spans="9:21">
      <c r="I2959">
        <v>1.4809999999999999E-3</v>
      </c>
      <c r="T2959">
        <v>2</v>
      </c>
      <c r="U2959">
        <v>32</v>
      </c>
    </row>
    <row r="2960" spans="9:21">
      <c r="I2960">
        <v>1.6410000000000001E-3</v>
      </c>
      <c r="T2960">
        <v>2</v>
      </c>
      <c r="U2960">
        <v>32</v>
      </c>
    </row>
    <row r="2961" spans="9:21">
      <c r="I2961">
        <v>1.8109999999999999E-3</v>
      </c>
      <c r="T2961">
        <v>2</v>
      </c>
      <c r="U2961">
        <v>32</v>
      </c>
    </row>
    <row r="2962" spans="9:21">
      <c r="I2962">
        <v>2.0119999999999999E-3</v>
      </c>
      <c r="T2962">
        <v>2</v>
      </c>
      <c r="U2962">
        <v>32</v>
      </c>
    </row>
    <row r="2963" spans="9:21">
      <c r="I2963">
        <v>2.248E-3</v>
      </c>
      <c r="T2963">
        <v>2</v>
      </c>
      <c r="U2963">
        <v>31</v>
      </c>
    </row>
    <row r="2964" spans="9:21">
      <c r="I2964">
        <v>2.7399999999999998E-3</v>
      </c>
      <c r="T2964">
        <v>2</v>
      </c>
      <c r="U2964">
        <v>32</v>
      </c>
    </row>
    <row r="2965" spans="9:21">
      <c r="I2965">
        <v>3.2330000000000002E-3</v>
      </c>
      <c r="T2965">
        <v>2</v>
      </c>
      <c r="U2965">
        <v>31</v>
      </c>
    </row>
    <row r="2966" spans="9:21">
      <c r="I2966">
        <v>3.7100000000000002E-3</v>
      </c>
      <c r="T2966">
        <v>2</v>
      </c>
      <c r="U2966">
        <v>31</v>
      </c>
    </row>
    <row r="2967" spans="9:21">
      <c r="I2967">
        <v>4.1640000000000002E-3</v>
      </c>
      <c r="T2967">
        <v>2</v>
      </c>
      <c r="U2967">
        <v>31</v>
      </c>
    </row>
    <row r="2968" spans="9:21">
      <c r="I2968">
        <v>4.5979999999999997E-3</v>
      </c>
      <c r="T2968">
        <v>2</v>
      </c>
      <c r="U2968">
        <v>32</v>
      </c>
    </row>
    <row r="2969" spans="9:21">
      <c r="I2969">
        <v>4.9800000000000001E-3</v>
      </c>
      <c r="T2969">
        <v>2</v>
      </c>
      <c r="U2969">
        <v>32</v>
      </c>
    </row>
    <row r="2970" spans="9:21">
      <c r="I2970">
        <v>5.3340000000000002E-3</v>
      </c>
      <c r="T2970">
        <v>2</v>
      </c>
      <c r="U2970">
        <v>32</v>
      </c>
    </row>
    <row r="2971" spans="9:21">
      <c r="I2971">
        <v>5.6889999999999996E-3</v>
      </c>
      <c r="T2971">
        <v>2</v>
      </c>
      <c r="U2971">
        <v>31</v>
      </c>
    </row>
    <row r="2972" spans="9:21">
      <c r="I2972">
        <v>6.0410000000000004E-3</v>
      </c>
      <c r="T2972">
        <v>2</v>
      </c>
      <c r="U2972">
        <v>31</v>
      </c>
    </row>
    <row r="2973" spans="9:21">
      <c r="I2973">
        <v>6.3829999999999998E-3</v>
      </c>
      <c r="T2973">
        <v>2</v>
      </c>
      <c r="U2973">
        <v>30</v>
      </c>
    </row>
    <row r="2974" spans="9:21">
      <c r="I2974">
        <v>6.7149999999999996E-3</v>
      </c>
      <c r="T2974">
        <v>2</v>
      </c>
      <c r="U2974">
        <v>31</v>
      </c>
    </row>
    <row r="2975" spans="9:21">
      <c r="I2975">
        <v>7.646E-3</v>
      </c>
      <c r="T2975">
        <v>2</v>
      </c>
      <c r="U2975">
        <v>31</v>
      </c>
    </row>
    <row r="2976" spans="9:21">
      <c r="I2976">
        <v>8.5120000000000005E-3</v>
      </c>
      <c r="T2976">
        <v>2</v>
      </c>
      <c r="U2976">
        <v>27</v>
      </c>
    </row>
    <row r="2977" spans="9:21">
      <c r="I2977">
        <v>9.3270000000000002E-3</v>
      </c>
      <c r="T2977">
        <v>2</v>
      </c>
      <c r="U2977">
        <v>28</v>
      </c>
    </row>
    <row r="2978" spans="9:21">
      <c r="I2978">
        <v>1.0076999999999999E-2</v>
      </c>
      <c r="T2978">
        <v>2</v>
      </c>
      <c r="U2978">
        <v>29</v>
      </c>
    </row>
    <row r="2979" spans="9:21">
      <c r="I2979">
        <v>1.077E-2</v>
      </c>
      <c r="T2979">
        <v>2</v>
      </c>
      <c r="U2979">
        <v>30</v>
      </c>
    </row>
    <row r="2980" spans="9:21">
      <c r="I2980">
        <v>1.1414000000000001E-2</v>
      </c>
      <c r="T2980">
        <v>2</v>
      </c>
      <c r="U2980">
        <v>30</v>
      </c>
    </row>
    <row r="2981" spans="9:21">
      <c r="I2981">
        <v>1.2045E-2</v>
      </c>
      <c r="T2981">
        <v>2</v>
      </c>
      <c r="U2981">
        <v>30</v>
      </c>
    </row>
    <row r="2982" spans="9:21">
      <c r="I2982">
        <v>1.2642E-2</v>
      </c>
      <c r="T2982">
        <v>2</v>
      </c>
      <c r="U2982">
        <v>31</v>
      </c>
    </row>
    <row r="2983" spans="9:21">
      <c r="I2983">
        <v>1.3202E-2</v>
      </c>
      <c r="T2983">
        <v>2</v>
      </c>
      <c r="U2983">
        <v>31</v>
      </c>
    </row>
    <row r="2984" spans="9:21">
      <c r="I2984">
        <v>1.3750999999999999E-2</v>
      </c>
      <c r="T2984">
        <v>2</v>
      </c>
      <c r="U2984">
        <v>31</v>
      </c>
    </row>
    <row r="2985" spans="9:21">
      <c r="I2985">
        <v>1.5592E-2</v>
      </c>
      <c r="T2985">
        <v>2</v>
      </c>
      <c r="U2985">
        <v>31</v>
      </c>
    </row>
    <row r="2986" spans="9:21">
      <c r="I2986">
        <v>1.7245E-2</v>
      </c>
      <c r="T2986">
        <v>2</v>
      </c>
      <c r="U2986">
        <v>31</v>
      </c>
    </row>
    <row r="2987" spans="9:21">
      <c r="I2987">
        <v>1.8716E-2</v>
      </c>
      <c r="T2987">
        <v>2</v>
      </c>
      <c r="U2987">
        <v>30</v>
      </c>
    </row>
    <row r="2988" spans="9:21">
      <c r="I2988">
        <v>2.0036999999999999E-2</v>
      </c>
      <c r="T2988">
        <v>2</v>
      </c>
      <c r="U2988">
        <v>30</v>
      </c>
    </row>
    <row r="2989" spans="9:21">
      <c r="I2989">
        <v>2.1243000000000001E-2</v>
      </c>
      <c r="T2989">
        <v>2</v>
      </c>
      <c r="U2989">
        <v>31</v>
      </c>
    </row>
    <row r="2990" spans="9:21">
      <c r="I2990">
        <v>2.2339000000000001E-2</v>
      </c>
      <c r="T2990">
        <v>2</v>
      </c>
      <c r="U2990">
        <v>31</v>
      </c>
    </row>
    <row r="2991" spans="9:21">
      <c r="I2991">
        <v>2.3349999999999999E-2</v>
      </c>
      <c r="T2991">
        <v>2</v>
      </c>
      <c r="U2991">
        <v>31</v>
      </c>
    </row>
    <row r="2992" spans="9:21">
      <c r="I2992">
        <v>2.4287E-2</v>
      </c>
      <c r="T2992">
        <v>2</v>
      </c>
      <c r="U2992">
        <v>31</v>
      </c>
    </row>
    <row r="2993" spans="9:21">
      <c r="I2993">
        <v>2.5152000000000001E-2</v>
      </c>
      <c r="T2993">
        <v>2</v>
      </c>
      <c r="U2993">
        <v>32</v>
      </c>
    </row>
    <row r="2994" spans="9:21">
      <c r="I2994">
        <v>2.5929000000000001E-2</v>
      </c>
      <c r="T2994">
        <v>2</v>
      </c>
      <c r="U2994">
        <v>32</v>
      </c>
    </row>
    <row r="2995" spans="9:21">
      <c r="I2995">
        <v>2.6721999999999999E-2</v>
      </c>
      <c r="T2995">
        <v>2</v>
      </c>
      <c r="U2995">
        <v>32</v>
      </c>
    </row>
    <row r="2996" spans="9:21">
      <c r="I2996">
        <v>2.7446000000000002E-2</v>
      </c>
      <c r="T2996">
        <v>2</v>
      </c>
      <c r="U2996">
        <v>31</v>
      </c>
    </row>
    <row r="2997" spans="9:21">
      <c r="I2997">
        <v>2.8104000000000001E-2</v>
      </c>
      <c r="T2997">
        <v>2</v>
      </c>
      <c r="U2997">
        <v>31</v>
      </c>
    </row>
    <row r="2998" spans="9:21">
      <c r="I2998">
        <v>2.8697E-2</v>
      </c>
      <c r="T2998">
        <v>2</v>
      </c>
      <c r="U2998">
        <v>30</v>
      </c>
    </row>
    <row r="2999" spans="9:21">
      <c r="I2999">
        <v>2.9246999999999999E-2</v>
      </c>
      <c r="T2999">
        <v>2</v>
      </c>
      <c r="U2999">
        <v>31</v>
      </c>
    </row>
    <row r="3000" spans="9:21">
      <c r="I3000">
        <v>2.9748E-2</v>
      </c>
      <c r="T3000">
        <v>2</v>
      </c>
      <c r="U3000">
        <v>31</v>
      </c>
    </row>
    <row r="3001" spans="9:21">
      <c r="I3001">
        <v>3.0217000000000001E-2</v>
      </c>
      <c r="T3001">
        <v>2</v>
      </c>
      <c r="U3001">
        <v>31</v>
      </c>
    </row>
    <row r="3002" spans="9:21">
      <c r="I3002">
        <v>3.0654000000000001E-2</v>
      </c>
      <c r="T3002">
        <v>2</v>
      </c>
      <c r="U3002">
        <v>31</v>
      </c>
    </row>
    <row r="3003" spans="9:21">
      <c r="I3003">
        <v>3.1099999999999999E-2</v>
      </c>
      <c r="T3003">
        <v>2</v>
      </c>
      <c r="U3003">
        <v>31</v>
      </c>
    </row>
    <row r="3004" spans="9:21">
      <c r="I3004">
        <v>3.1549000000000001E-2</v>
      </c>
      <c r="T3004">
        <v>2</v>
      </c>
      <c r="U3004">
        <v>31</v>
      </c>
    </row>
    <row r="3005" spans="9:21">
      <c r="I3005">
        <v>3.1965E-2</v>
      </c>
      <c r="T3005">
        <v>2</v>
      </c>
      <c r="U3005">
        <v>31</v>
      </c>
    </row>
    <row r="3006" spans="9:21">
      <c r="I3006">
        <v>3.2930000000000001E-2</v>
      </c>
      <c r="T3006">
        <v>2</v>
      </c>
      <c r="U3006">
        <v>30</v>
      </c>
    </row>
    <row r="3007" spans="9:21">
      <c r="I3007">
        <v>3.3807999999999998E-2</v>
      </c>
      <c r="T3007">
        <v>2</v>
      </c>
      <c r="U3007">
        <v>30</v>
      </c>
    </row>
    <row r="3008" spans="9:21">
      <c r="I3008">
        <v>3.4596000000000002E-2</v>
      </c>
      <c r="T3008">
        <v>2</v>
      </c>
      <c r="U3008">
        <v>29</v>
      </c>
    </row>
    <row r="3009" spans="9:21">
      <c r="I3009">
        <v>3.5349999999999999E-2</v>
      </c>
      <c r="T3009">
        <v>2</v>
      </c>
      <c r="U3009">
        <v>30</v>
      </c>
    </row>
    <row r="3010" spans="9:21">
      <c r="I3010">
        <v>3.6040000000000003E-2</v>
      </c>
      <c r="T3010">
        <v>2</v>
      </c>
      <c r="U3010">
        <v>29</v>
      </c>
    </row>
    <row r="3011" spans="9:21">
      <c r="I3011">
        <v>3.6679999999999997E-2</v>
      </c>
      <c r="T3011">
        <v>2</v>
      </c>
      <c r="U3011">
        <v>30</v>
      </c>
    </row>
    <row r="3012" spans="9:21">
      <c r="I3012">
        <v>3.7277999999999999E-2</v>
      </c>
      <c r="T3012">
        <v>2</v>
      </c>
      <c r="U3012">
        <v>30</v>
      </c>
    </row>
    <row r="3013" spans="9:21">
      <c r="I3013">
        <v>3.7865000000000003E-2</v>
      </c>
      <c r="T3013">
        <v>2</v>
      </c>
      <c r="U3013">
        <v>30</v>
      </c>
    </row>
    <row r="3014" spans="9:21">
      <c r="I3014">
        <v>3.8413999999999997E-2</v>
      </c>
      <c r="T3014">
        <v>2</v>
      </c>
      <c r="U3014">
        <v>30</v>
      </c>
    </row>
    <row r="3015" spans="9:21">
      <c r="I3015">
        <v>3.8932000000000001E-2</v>
      </c>
      <c r="T3015">
        <v>2</v>
      </c>
      <c r="U3015">
        <v>29</v>
      </c>
    </row>
    <row r="3016" spans="9:21">
      <c r="I3016">
        <v>3.9447999999999997E-2</v>
      </c>
      <c r="T3016">
        <v>2</v>
      </c>
      <c r="U3016">
        <v>29</v>
      </c>
    </row>
    <row r="3017" spans="9:21">
      <c r="I3017">
        <v>3.9940000000000003E-2</v>
      </c>
      <c r="T3017">
        <v>2</v>
      </c>
      <c r="U3017">
        <v>28</v>
      </c>
    </row>
    <row r="3018" spans="9:21">
      <c r="I3018">
        <v>4.1089000000000001E-2</v>
      </c>
      <c r="T3018">
        <v>2</v>
      </c>
      <c r="U3018">
        <v>28</v>
      </c>
    </row>
    <row r="3019" spans="9:21">
      <c r="I3019">
        <v>4.2133999999999998E-2</v>
      </c>
      <c r="T3019">
        <v>2</v>
      </c>
      <c r="U3019">
        <v>27</v>
      </c>
    </row>
    <row r="3020" spans="9:21">
      <c r="I3020">
        <v>4.3090999999999997E-2</v>
      </c>
      <c r="T3020">
        <v>2</v>
      </c>
      <c r="U3020">
        <v>26</v>
      </c>
    </row>
    <row r="3021" spans="9:21">
      <c r="I3021">
        <v>4.3949000000000002E-2</v>
      </c>
      <c r="T3021">
        <v>2</v>
      </c>
      <c r="U3021">
        <v>23</v>
      </c>
    </row>
    <row r="3022" spans="9:21">
      <c r="I3022">
        <v>4.4721999999999998E-2</v>
      </c>
      <c r="T3022">
        <v>2</v>
      </c>
      <c r="U3022">
        <v>22</v>
      </c>
    </row>
    <row r="3023" spans="9:21">
      <c r="I3023">
        <v>4.5439E-2</v>
      </c>
      <c r="T3023">
        <v>2</v>
      </c>
      <c r="U3023">
        <v>20</v>
      </c>
    </row>
    <row r="3024" spans="9:21">
      <c r="I3024">
        <v>4.6098E-2</v>
      </c>
      <c r="T3024">
        <v>2</v>
      </c>
      <c r="U3024">
        <v>18</v>
      </c>
    </row>
    <row r="3025" spans="9:21">
      <c r="I3025">
        <v>4.6719999999999998E-2</v>
      </c>
      <c r="T3025">
        <v>2</v>
      </c>
      <c r="U3025">
        <v>18</v>
      </c>
    </row>
    <row r="3026" spans="9:21">
      <c r="I3026">
        <v>4.7307000000000002E-2</v>
      </c>
      <c r="T3026">
        <v>2</v>
      </c>
      <c r="U3026">
        <v>17</v>
      </c>
    </row>
    <row r="3027" spans="9:21">
      <c r="I3027">
        <v>4.7856999999999997E-2</v>
      </c>
      <c r="T3027">
        <v>2</v>
      </c>
      <c r="U3027">
        <v>16</v>
      </c>
    </row>
    <row r="3028" spans="9:21">
      <c r="I3028">
        <v>4.8404999999999997E-2</v>
      </c>
      <c r="T3028">
        <v>2</v>
      </c>
      <c r="U3028">
        <v>14</v>
      </c>
    </row>
    <row r="3029" spans="9:21">
      <c r="I3029">
        <v>4.9064000000000003E-2</v>
      </c>
      <c r="T3029">
        <v>2</v>
      </c>
      <c r="U3029">
        <v>13</v>
      </c>
    </row>
    <row r="3030" spans="9:21">
      <c r="I3030">
        <v>4.9655999999999999E-2</v>
      </c>
      <c r="T3030">
        <v>2</v>
      </c>
      <c r="U3030">
        <v>13</v>
      </c>
    </row>
    <row r="3031" spans="9:21">
      <c r="I3031">
        <v>5.0236000000000003E-2</v>
      </c>
      <c r="T3031">
        <v>2</v>
      </c>
      <c r="U3031">
        <v>13</v>
      </c>
    </row>
    <row r="3032" spans="9:21">
      <c r="I3032">
        <v>5.0768000000000001E-2</v>
      </c>
      <c r="T3032">
        <v>2</v>
      </c>
      <c r="U3032">
        <v>13</v>
      </c>
    </row>
    <row r="3033" spans="9:21">
      <c r="I3033">
        <v>5.1265999999999999E-2</v>
      </c>
      <c r="T3033">
        <v>2</v>
      </c>
      <c r="U3033">
        <v>13</v>
      </c>
    </row>
    <row r="3034" spans="9:21">
      <c r="I3034">
        <v>5.1737999999999999E-2</v>
      </c>
      <c r="T3034">
        <v>2</v>
      </c>
      <c r="U3034">
        <v>11</v>
      </c>
    </row>
    <row r="3035" spans="9:21">
      <c r="I3035">
        <v>5.2201999999999998E-2</v>
      </c>
      <c r="T3035">
        <v>2</v>
      </c>
      <c r="U3035">
        <v>10</v>
      </c>
    </row>
    <row r="3036" spans="9:21">
      <c r="I3036">
        <v>5.2629000000000002E-2</v>
      </c>
      <c r="T3036">
        <v>2</v>
      </c>
      <c r="U3036">
        <v>8</v>
      </c>
    </row>
    <row r="3037" spans="9:21">
      <c r="I3037">
        <v>5.3034999999999999E-2</v>
      </c>
      <c r="T3037">
        <v>2</v>
      </c>
      <c r="U3037">
        <v>7</v>
      </c>
    </row>
    <row r="3038" spans="9:21">
      <c r="I3038">
        <v>5.3452E-2</v>
      </c>
      <c r="T3038">
        <v>2</v>
      </c>
      <c r="U3038">
        <v>6</v>
      </c>
    </row>
    <row r="3039" spans="9:21">
      <c r="I3039">
        <v>5.4514E-2</v>
      </c>
      <c r="T3039">
        <v>2</v>
      </c>
      <c r="U3039">
        <v>6</v>
      </c>
    </row>
    <row r="3040" spans="9:21">
      <c r="I3040">
        <v>5.5502000000000003E-2</v>
      </c>
      <c r="T3040">
        <v>2</v>
      </c>
      <c r="U3040">
        <v>5</v>
      </c>
    </row>
    <row r="3041" spans="9:21">
      <c r="I3041">
        <v>5.6413999999999999E-2</v>
      </c>
      <c r="T3041">
        <v>2</v>
      </c>
      <c r="U3041">
        <v>4</v>
      </c>
    </row>
    <row r="3042" spans="9:21">
      <c r="I3042">
        <v>5.7235000000000001E-2</v>
      </c>
      <c r="T3042">
        <v>2</v>
      </c>
      <c r="U3042">
        <v>4</v>
      </c>
    </row>
    <row r="3043" spans="9:21">
      <c r="I3043">
        <v>5.7965999999999997E-2</v>
      </c>
      <c r="T3043">
        <v>2</v>
      </c>
      <c r="U3043">
        <v>4</v>
      </c>
    </row>
    <row r="3044" spans="9:21">
      <c r="I3044">
        <v>5.8616000000000001E-2</v>
      </c>
      <c r="T3044">
        <v>2</v>
      </c>
      <c r="U3044">
        <v>5</v>
      </c>
    </row>
    <row r="3045" spans="9:21">
      <c r="I3045">
        <v>5.9218E-2</v>
      </c>
      <c r="T3045">
        <v>2</v>
      </c>
      <c r="U3045">
        <v>5</v>
      </c>
    </row>
    <row r="3046" spans="9:21">
      <c r="I3046">
        <v>5.9760000000000001E-2</v>
      </c>
      <c r="T3046">
        <v>2</v>
      </c>
      <c r="U3046">
        <v>5</v>
      </c>
    </row>
    <row r="3047" spans="9:21">
      <c r="I3047">
        <v>5.9943999999999997E-2</v>
      </c>
      <c r="T3047">
        <v>2</v>
      </c>
      <c r="U3047">
        <v>5</v>
      </c>
    </row>
    <row r="3048" spans="9:21">
      <c r="I3048">
        <v>6.0159999999999998E-2</v>
      </c>
      <c r="T3048">
        <v>2</v>
      </c>
      <c r="U3048">
        <v>5</v>
      </c>
    </row>
    <row r="3049" spans="9:21">
      <c r="I3049">
        <v>6.0337000000000002E-2</v>
      </c>
      <c r="T3049">
        <v>2</v>
      </c>
      <c r="U3049">
        <v>5</v>
      </c>
    </row>
    <row r="3050" spans="9:21">
      <c r="I3050">
        <v>6.0557E-2</v>
      </c>
      <c r="T3050">
        <v>2</v>
      </c>
      <c r="U3050">
        <v>6</v>
      </c>
    </row>
    <row r="3051" spans="9:21">
      <c r="I3051">
        <v>6.0795000000000002E-2</v>
      </c>
      <c r="T3051">
        <v>2</v>
      </c>
      <c r="U3051">
        <v>7</v>
      </c>
    </row>
    <row r="3052" spans="9:21">
      <c r="I3052">
        <v>6.1043E-2</v>
      </c>
      <c r="T3052">
        <v>2</v>
      </c>
      <c r="U3052">
        <v>7</v>
      </c>
    </row>
    <row r="3053" spans="9:21">
      <c r="I3053">
        <v>6.1303000000000003E-2</v>
      </c>
      <c r="T3053">
        <v>2</v>
      </c>
      <c r="U3053">
        <v>6</v>
      </c>
    </row>
    <row r="3054" spans="9:21">
      <c r="I3054">
        <v>6.1598E-2</v>
      </c>
      <c r="T3054">
        <v>2</v>
      </c>
      <c r="U3054">
        <v>6</v>
      </c>
    </row>
    <row r="3055" spans="9:21">
      <c r="I3055">
        <v>6.1906999999999997E-2</v>
      </c>
      <c r="T3055">
        <v>2</v>
      </c>
      <c r="U3055">
        <v>6</v>
      </c>
    </row>
    <row r="3056" spans="9:21">
      <c r="I3056">
        <v>6.2233999999999998E-2</v>
      </c>
      <c r="T3056">
        <v>2</v>
      </c>
      <c r="U3056">
        <v>6</v>
      </c>
    </row>
    <row r="3057" spans="9:21">
      <c r="I3057">
        <v>6.2556E-2</v>
      </c>
      <c r="T3057">
        <v>2</v>
      </c>
      <c r="U3057">
        <v>6</v>
      </c>
    </row>
    <row r="3058" spans="9:21">
      <c r="I3058">
        <v>6.2892000000000003E-2</v>
      </c>
      <c r="T3058">
        <v>2</v>
      </c>
      <c r="U3058">
        <v>7</v>
      </c>
    </row>
    <row r="3059" spans="9:21">
      <c r="I3059">
        <v>6.3257999999999995E-2</v>
      </c>
      <c r="T3059">
        <v>2</v>
      </c>
      <c r="U3059">
        <v>7</v>
      </c>
    </row>
    <row r="3060" spans="9:21">
      <c r="I3060">
        <v>6.3642000000000004E-2</v>
      </c>
      <c r="T3060">
        <v>2</v>
      </c>
      <c r="U3060">
        <v>7</v>
      </c>
    </row>
    <row r="3061" spans="9:21">
      <c r="I3061">
        <v>6.4022999999999997E-2</v>
      </c>
      <c r="T3061">
        <v>2</v>
      </c>
      <c r="U3061">
        <v>7</v>
      </c>
    </row>
    <row r="3062" spans="9:21">
      <c r="I3062">
        <v>6.4396999999999996E-2</v>
      </c>
      <c r="T3062">
        <v>2</v>
      </c>
      <c r="U3062">
        <v>7</v>
      </c>
    </row>
    <row r="3063" spans="9:21">
      <c r="I3063">
        <v>6.4796999999999993E-2</v>
      </c>
      <c r="T3063">
        <v>2</v>
      </c>
      <c r="U3063">
        <v>7</v>
      </c>
    </row>
    <row r="3064" spans="9:21">
      <c r="I3064">
        <v>6.5192E-2</v>
      </c>
      <c r="T3064">
        <v>2</v>
      </c>
      <c r="U3064">
        <v>6</v>
      </c>
    </row>
    <row r="3065" spans="9:21">
      <c r="I3065">
        <v>6.5598000000000004E-2</v>
      </c>
      <c r="T3065">
        <v>2</v>
      </c>
      <c r="U3065">
        <v>7</v>
      </c>
    </row>
    <row r="3066" spans="9:21">
      <c r="I3066">
        <v>6.6009999999999999E-2</v>
      </c>
      <c r="T3066">
        <v>2</v>
      </c>
      <c r="U3066">
        <v>7</v>
      </c>
    </row>
    <row r="3067" spans="9:21">
      <c r="I3067">
        <v>6.6170000000000007E-2</v>
      </c>
      <c r="T3067">
        <v>2</v>
      </c>
      <c r="U3067">
        <v>7</v>
      </c>
    </row>
    <row r="3068" spans="9:21">
      <c r="I3068">
        <v>6.6347000000000003E-2</v>
      </c>
      <c r="T3068">
        <v>2</v>
      </c>
      <c r="U3068">
        <v>7</v>
      </c>
    </row>
    <row r="3069" spans="9:21">
      <c r="I3069">
        <v>6.5866999999999995E-2</v>
      </c>
      <c r="T3069">
        <v>2</v>
      </c>
      <c r="U3069">
        <v>7</v>
      </c>
    </row>
    <row r="3070" spans="9:21">
      <c r="I3070">
        <v>6.5497E-2</v>
      </c>
      <c r="T3070">
        <v>2</v>
      </c>
      <c r="U3070">
        <v>7</v>
      </c>
    </row>
    <row r="3071" spans="9:21">
      <c r="I3071">
        <v>6.5755999999999995E-2</v>
      </c>
      <c r="T3071">
        <v>2</v>
      </c>
      <c r="U3071">
        <v>7</v>
      </c>
    </row>
    <row r="3072" spans="9:21">
      <c r="I3072">
        <v>6.5886E-2</v>
      </c>
      <c r="T3072">
        <v>2</v>
      </c>
      <c r="U3072">
        <v>7</v>
      </c>
    </row>
    <row r="3073" spans="9:21">
      <c r="I3073">
        <v>6.5883999999999998E-2</v>
      </c>
      <c r="T3073">
        <v>2</v>
      </c>
      <c r="U3073">
        <v>7</v>
      </c>
    </row>
    <row r="3074" spans="9:21">
      <c r="I3074">
        <v>6.5922999999999995E-2</v>
      </c>
      <c r="T3074">
        <v>2</v>
      </c>
      <c r="U3074">
        <v>6</v>
      </c>
    </row>
    <row r="3075" spans="9:21">
      <c r="I3075">
        <v>6.5999000000000002E-2</v>
      </c>
      <c r="T3075">
        <v>2</v>
      </c>
      <c r="U3075">
        <v>5</v>
      </c>
    </row>
    <row r="3076" spans="9:21">
      <c r="I3076">
        <v>6.6104999999999997E-2</v>
      </c>
      <c r="T3076">
        <v>2</v>
      </c>
      <c r="U3076">
        <v>5</v>
      </c>
    </row>
    <row r="3077" spans="9:21">
      <c r="I3077">
        <v>6.6247E-2</v>
      </c>
      <c r="T3077">
        <v>2</v>
      </c>
      <c r="U3077">
        <v>4</v>
      </c>
    </row>
    <row r="3078" spans="9:21">
      <c r="I3078">
        <v>6.6434000000000007E-2</v>
      </c>
      <c r="T3078">
        <v>2</v>
      </c>
      <c r="U3078">
        <v>5</v>
      </c>
    </row>
    <row r="3079" spans="9:21">
      <c r="I3079">
        <v>6.6647999999999999E-2</v>
      </c>
      <c r="T3079">
        <v>2</v>
      </c>
      <c r="U3079">
        <v>5</v>
      </c>
    </row>
    <row r="3080" spans="9:21">
      <c r="I3080">
        <v>6.6873000000000002E-2</v>
      </c>
      <c r="T3080">
        <v>2</v>
      </c>
      <c r="U3080">
        <v>5</v>
      </c>
    </row>
    <row r="3081" spans="9:21">
      <c r="I3081">
        <v>6.7126000000000005E-2</v>
      </c>
      <c r="T3081">
        <v>2</v>
      </c>
      <c r="U3081">
        <v>6</v>
      </c>
    </row>
    <row r="3082" spans="9:21">
      <c r="I3082">
        <v>6.7753999999999995E-2</v>
      </c>
      <c r="T3082">
        <v>2</v>
      </c>
      <c r="U3082">
        <v>5</v>
      </c>
    </row>
    <row r="3083" spans="9:21">
      <c r="I3083">
        <v>6.8342E-2</v>
      </c>
      <c r="T3083">
        <v>2</v>
      </c>
      <c r="U3083">
        <v>6</v>
      </c>
    </row>
    <row r="3084" spans="9:21">
      <c r="I3084">
        <v>6.8879999999999997E-2</v>
      </c>
      <c r="T3084">
        <v>2</v>
      </c>
      <c r="U3084">
        <v>3</v>
      </c>
    </row>
    <row r="3085" spans="9:21">
      <c r="I3085">
        <v>6.9416000000000005E-2</v>
      </c>
      <c r="T3085">
        <v>2</v>
      </c>
      <c r="U3085">
        <v>3</v>
      </c>
    </row>
    <row r="3086" spans="9:21">
      <c r="I3086">
        <v>6.8493999999999999E-2</v>
      </c>
      <c r="T3086">
        <v>2</v>
      </c>
      <c r="U3086">
        <v>2</v>
      </c>
    </row>
    <row r="3087" spans="9:21">
      <c r="I3087">
        <v>6.7642999999999995E-2</v>
      </c>
      <c r="T3087">
        <v>2</v>
      </c>
      <c r="U3087">
        <v>2</v>
      </c>
    </row>
    <row r="3088" spans="9:21">
      <c r="I3088">
        <v>6.6922999999999996E-2</v>
      </c>
      <c r="T3088">
        <v>2</v>
      </c>
      <c r="U3088">
        <v>2</v>
      </c>
    </row>
    <row r="3089" spans="9:21">
      <c r="I3089">
        <v>6.6320000000000004E-2</v>
      </c>
      <c r="T3089">
        <v>2</v>
      </c>
      <c r="U3089">
        <v>1</v>
      </c>
    </row>
    <row r="3090" spans="9:21">
      <c r="I3090">
        <v>6.5818000000000002E-2</v>
      </c>
      <c r="T3090">
        <v>2</v>
      </c>
      <c r="U3090">
        <v>1</v>
      </c>
    </row>
    <row r="3091" spans="9:21">
      <c r="I3091">
        <v>6.5396999999999997E-2</v>
      </c>
      <c r="T3091">
        <v>2</v>
      </c>
      <c r="U3091">
        <v>1</v>
      </c>
    </row>
    <row r="3092" spans="9:21">
      <c r="I3092">
        <v>6.5043000000000004E-2</v>
      </c>
      <c r="T3092">
        <v>2</v>
      </c>
      <c r="U3092">
        <v>1</v>
      </c>
    </row>
    <row r="3093" spans="9:21">
      <c r="I3093">
        <v>6.472E-2</v>
      </c>
      <c r="T3093">
        <v>2</v>
      </c>
      <c r="U3093">
        <v>1</v>
      </c>
    </row>
    <row r="3094" spans="9:21">
      <c r="I3094">
        <v>6.4463000000000006E-2</v>
      </c>
      <c r="T3094">
        <v>2</v>
      </c>
      <c r="U3094">
        <v>0</v>
      </c>
    </row>
    <row r="3095" spans="9:21">
      <c r="I3095">
        <v>6.5111000000000002E-2</v>
      </c>
      <c r="T3095">
        <v>2</v>
      </c>
      <c r="U3095">
        <v>0</v>
      </c>
    </row>
    <row r="3096" spans="9:21">
      <c r="I3096">
        <v>6.5720000000000001E-2</v>
      </c>
      <c r="T3096">
        <v>2</v>
      </c>
      <c r="U3096">
        <v>1</v>
      </c>
    </row>
    <row r="3097" spans="9:21">
      <c r="I3097">
        <v>6.6309000000000007E-2</v>
      </c>
      <c r="T3097">
        <v>2</v>
      </c>
      <c r="U3097">
        <v>1</v>
      </c>
    </row>
    <row r="3098" spans="9:21">
      <c r="I3098">
        <v>6.6707000000000002E-2</v>
      </c>
      <c r="T3098">
        <v>2</v>
      </c>
      <c r="U3098">
        <v>0</v>
      </c>
    </row>
    <row r="3099" spans="9:21">
      <c r="I3099">
        <v>6.7096000000000003E-2</v>
      </c>
      <c r="T3099">
        <v>2</v>
      </c>
      <c r="U3099">
        <v>0</v>
      </c>
    </row>
    <row r="3100" spans="9:21">
      <c r="I3100">
        <v>6.7510000000000001E-2</v>
      </c>
      <c r="T3100">
        <v>2</v>
      </c>
      <c r="U3100">
        <v>0</v>
      </c>
    </row>
    <row r="3101" spans="9:21">
      <c r="I3101">
        <v>6.7930000000000004E-2</v>
      </c>
      <c r="T3101">
        <v>2</v>
      </c>
      <c r="U3101">
        <v>0</v>
      </c>
    </row>
    <row r="3102" spans="9:21">
      <c r="I3102">
        <v>6.8328E-2</v>
      </c>
      <c r="T3102">
        <v>2</v>
      </c>
      <c r="U3102">
        <v>0</v>
      </c>
    </row>
    <row r="3103" spans="9:21">
      <c r="I3103">
        <v>6.8723999999999993E-2</v>
      </c>
      <c r="T3103">
        <v>2</v>
      </c>
      <c r="U3103">
        <v>0</v>
      </c>
    </row>
    <row r="3104" spans="9:21">
      <c r="I3104">
        <v>6.9107000000000002E-2</v>
      </c>
      <c r="T3104">
        <v>2</v>
      </c>
      <c r="U3104">
        <v>0</v>
      </c>
    </row>
    <row r="3105" spans="9:21">
      <c r="I3105">
        <v>6.9500999999999993E-2</v>
      </c>
      <c r="T3105">
        <v>2</v>
      </c>
      <c r="U3105">
        <v>0</v>
      </c>
    </row>
    <row r="3106" spans="9:21">
      <c r="I3106">
        <v>7.0933999999999997E-2</v>
      </c>
      <c r="T3106">
        <v>2</v>
      </c>
      <c r="U3106">
        <v>0</v>
      </c>
    </row>
    <row r="3107" spans="9:21">
      <c r="I3107">
        <v>7.2237999999999997E-2</v>
      </c>
      <c r="T3107">
        <v>2</v>
      </c>
      <c r="U3107">
        <v>0</v>
      </c>
    </row>
    <row r="3108" spans="9:21">
      <c r="I3108">
        <v>7.3416999999999996E-2</v>
      </c>
      <c r="T3108">
        <v>2</v>
      </c>
      <c r="U3108">
        <v>0</v>
      </c>
    </row>
    <row r="3109" spans="9:21">
      <c r="I3109">
        <v>7.4383000000000005E-2</v>
      </c>
      <c r="T3109">
        <v>2</v>
      </c>
      <c r="U3109">
        <v>0</v>
      </c>
    </row>
    <row r="3110" spans="9:21">
      <c r="I3110">
        <v>7.4997999999999995E-2</v>
      </c>
      <c r="T3110">
        <v>2</v>
      </c>
      <c r="U3110">
        <v>0</v>
      </c>
    </row>
    <row r="3111" spans="9:21">
      <c r="I3111">
        <v>7.5589000000000003E-2</v>
      </c>
      <c r="T3111">
        <v>2</v>
      </c>
      <c r="U3111">
        <v>0</v>
      </c>
    </row>
    <row r="3112" spans="9:21">
      <c r="I3112">
        <v>7.6161999999999994E-2</v>
      </c>
      <c r="T3112">
        <v>2</v>
      </c>
      <c r="U3112">
        <v>0</v>
      </c>
    </row>
    <row r="3113" spans="9:21">
      <c r="I3113">
        <v>7.6519000000000004E-2</v>
      </c>
      <c r="T3113">
        <v>2</v>
      </c>
      <c r="U3113">
        <v>0</v>
      </c>
    </row>
    <row r="3114" spans="9:21">
      <c r="I3114">
        <v>7.5798000000000004E-2</v>
      </c>
      <c r="T3114">
        <v>2</v>
      </c>
      <c r="U3114">
        <v>0</v>
      </c>
    </row>
    <row r="3115" spans="9:21">
      <c r="I3115">
        <v>7.5223999999999999E-2</v>
      </c>
      <c r="T3115">
        <v>2</v>
      </c>
      <c r="U3115">
        <v>0</v>
      </c>
    </row>
    <row r="3116" spans="9:21">
      <c r="I3116">
        <v>7.4763999999999997E-2</v>
      </c>
      <c r="T3116">
        <v>2</v>
      </c>
      <c r="U3116">
        <v>0</v>
      </c>
    </row>
    <row r="3117" spans="9:21">
      <c r="I3117">
        <v>7.3760000000000006E-2</v>
      </c>
      <c r="T3117">
        <v>2</v>
      </c>
      <c r="U3117">
        <v>0</v>
      </c>
    </row>
    <row r="3118" spans="9:21">
      <c r="I3118">
        <v>7.2840000000000002E-2</v>
      </c>
      <c r="T3118">
        <v>2</v>
      </c>
      <c r="U3118">
        <v>0</v>
      </c>
    </row>
    <row r="3119" spans="9:21">
      <c r="I3119">
        <v>7.2092000000000003E-2</v>
      </c>
      <c r="T3119">
        <v>2</v>
      </c>
      <c r="U3119">
        <v>0</v>
      </c>
    </row>
    <row r="3120" spans="9:21">
      <c r="I3120">
        <v>7.1492E-2</v>
      </c>
      <c r="T3120">
        <v>2</v>
      </c>
      <c r="U3120">
        <v>0</v>
      </c>
    </row>
    <row r="3121" spans="9:21">
      <c r="I3121">
        <v>7.1035000000000001E-2</v>
      </c>
      <c r="T3121">
        <v>2</v>
      </c>
      <c r="U3121">
        <v>0</v>
      </c>
    </row>
    <row r="3122" spans="9:21">
      <c r="I3122">
        <v>7.0181999999999994E-2</v>
      </c>
      <c r="T3122">
        <v>2</v>
      </c>
      <c r="U3122">
        <v>1</v>
      </c>
    </row>
    <row r="3123" spans="9:21">
      <c r="I3123">
        <v>6.9491999999999998E-2</v>
      </c>
      <c r="T3123">
        <v>2</v>
      </c>
      <c r="U3123">
        <v>1</v>
      </c>
    </row>
    <row r="3124" spans="9:21">
      <c r="I3124">
        <v>6.8946999999999994E-2</v>
      </c>
      <c r="T3124">
        <v>2</v>
      </c>
      <c r="U3124">
        <v>2</v>
      </c>
    </row>
    <row r="3125" spans="9:21">
      <c r="I3125">
        <v>6.8469000000000002E-2</v>
      </c>
      <c r="T3125">
        <v>2</v>
      </c>
      <c r="U3125">
        <v>2</v>
      </c>
    </row>
    <row r="3126" spans="9:21">
      <c r="I3126">
        <v>6.8109000000000003E-2</v>
      </c>
      <c r="T3126">
        <v>2</v>
      </c>
      <c r="U3126">
        <v>1</v>
      </c>
    </row>
    <row r="3127" spans="9:21">
      <c r="I3127">
        <v>6.8726999999999996E-2</v>
      </c>
      <c r="T3127">
        <v>2</v>
      </c>
      <c r="U3127">
        <v>1</v>
      </c>
    </row>
    <row r="3128" spans="9:21">
      <c r="I3128">
        <v>6.9351999999999997E-2</v>
      </c>
      <c r="T3128">
        <v>2</v>
      </c>
      <c r="U3128">
        <v>1</v>
      </c>
    </row>
    <row r="3129" spans="9:21">
      <c r="I3129">
        <v>6.9944999999999993E-2</v>
      </c>
      <c r="T3129">
        <v>2</v>
      </c>
      <c r="U3129">
        <v>1</v>
      </c>
    </row>
    <row r="3130" spans="9:21">
      <c r="I3130">
        <v>7.0429000000000005E-2</v>
      </c>
      <c r="T3130">
        <v>2</v>
      </c>
      <c r="U3130">
        <v>1</v>
      </c>
    </row>
    <row r="3131" spans="9:21">
      <c r="I3131">
        <v>7.0796999999999999E-2</v>
      </c>
      <c r="T3131">
        <v>2</v>
      </c>
      <c r="U3131">
        <v>1</v>
      </c>
    </row>
    <row r="3132" spans="9:21">
      <c r="I3132">
        <v>7.1170999999999998E-2</v>
      </c>
      <c r="T3132">
        <v>2</v>
      </c>
      <c r="U3132">
        <v>1</v>
      </c>
    </row>
    <row r="3133" spans="9:21">
      <c r="I3133">
        <v>7.1517999999999998E-2</v>
      </c>
      <c r="T3133">
        <v>2</v>
      </c>
      <c r="U3133">
        <v>1</v>
      </c>
    </row>
    <row r="3134" spans="9:21">
      <c r="I3134">
        <v>7.1684999999999999E-2</v>
      </c>
      <c r="T3134">
        <v>2</v>
      </c>
      <c r="U3134">
        <v>0</v>
      </c>
    </row>
    <row r="3135" spans="9:21">
      <c r="I3135">
        <v>7.1040000000000006E-2</v>
      </c>
      <c r="T3135">
        <v>2</v>
      </c>
      <c r="U3135">
        <v>0</v>
      </c>
    </row>
    <row r="3136" spans="9:21">
      <c r="I3136">
        <v>7.0505999999999999E-2</v>
      </c>
      <c r="T3136">
        <v>2</v>
      </c>
      <c r="U3136">
        <v>0</v>
      </c>
    </row>
    <row r="3137" spans="9:21">
      <c r="I3137">
        <v>7.0079000000000002E-2</v>
      </c>
      <c r="T3137">
        <v>2</v>
      </c>
      <c r="U3137">
        <v>0</v>
      </c>
    </row>
    <row r="3138" spans="9:21">
      <c r="I3138">
        <v>7.0283999999999999E-2</v>
      </c>
      <c r="T3138">
        <v>2</v>
      </c>
      <c r="U3138">
        <v>0</v>
      </c>
    </row>
    <row r="3139" spans="9:21">
      <c r="I3139">
        <v>7.0494000000000001E-2</v>
      </c>
      <c r="T3139">
        <v>2</v>
      </c>
      <c r="U3139">
        <v>0</v>
      </c>
    </row>
    <row r="3140" spans="9:21">
      <c r="I3140">
        <v>7.0694999999999994E-2</v>
      </c>
      <c r="T3140">
        <v>2</v>
      </c>
      <c r="U3140">
        <v>0</v>
      </c>
    </row>
    <row r="3141" spans="9:21">
      <c r="I3141">
        <v>7.0890999999999996E-2</v>
      </c>
      <c r="T3141">
        <v>2</v>
      </c>
      <c r="U3141">
        <v>0</v>
      </c>
    </row>
    <row r="3142" spans="9:21">
      <c r="I3142">
        <v>7.1105000000000002E-2</v>
      </c>
      <c r="T3142">
        <v>2</v>
      </c>
      <c r="U3142">
        <v>0</v>
      </c>
    </row>
    <row r="3143" spans="9:21">
      <c r="I3143">
        <v>7.1305999999999994E-2</v>
      </c>
      <c r="T3143">
        <v>2</v>
      </c>
      <c r="U3143">
        <v>0</v>
      </c>
    </row>
    <row r="3144" spans="9:21">
      <c r="I3144">
        <v>7.1486999999999995E-2</v>
      </c>
      <c r="T3144">
        <v>2</v>
      </c>
      <c r="U3144">
        <v>0</v>
      </c>
    </row>
    <row r="3145" spans="9:21">
      <c r="I3145">
        <v>7.1011000000000005E-2</v>
      </c>
      <c r="T3145">
        <v>2</v>
      </c>
      <c r="U3145">
        <v>0</v>
      </c>
    </row>
    <row r="3146" spans="9:21">
      <c r="I3146">
        <v>7.0094000000000004E-2</v>
      </c>
      <c r="T3146">
        <v>2</v>
      </c>
      <c r="U3146">
        <v>0</v>
      </c>
    </row>
    <row r="3147" spans="9:21">
      <c r="I3147">
        <v>6.9204000000000002E-2</v>
      </c>
      <c r="T3147">
        <v>2</v>
      </c>
      <c r="U3147">
        <v>0</v>
      </c>
    </row>
    <row r="3148" spans="9:21">
      <c r="I3148">
        <v>6.7836999999999995E-2</v>
      </c>
      <c r="T3148">
        <v>2</v>
      </c>
      <c r="U3148">
        <v>0</v>
      </c>
    </row>
    <row r="3149" spans="9:21">
      <c r="I3149">
        <v>6.6649E-2</v>
      </c>
      <c r="T3149">
        <v>2</v>
      </c>
      <c r="U3149">
        <v>0</v>
      </c>
    </row>
    <row r="3150" spans="9:21">
      <c r="I3150">
        <v>6.4570000000000002E-2</v>
      </c>
      <c r="T3150">
        <v>2</v>
      </c>
      <c r="U3150">
        <v>0</v>
      </c>
    </row>
    <row r="3151" spans="9:21">
      <c r="I3151">
        <v>6.2619999999999995E-2</v>
      </c>
      <c r="T3151">
        <v>2</v>
      </c>
      <c r="U3151">
        <v>0</v>
      </c>
    </row>
    <row r="3152" spans="9:21">
      <c r="I3152">
        <v>5.8449000000000001E-2</v>
      </c>
      <c r="T3152">
        <v>2</v>
      </c>
      <c r="U3152">
        <v>0</v>
      </c>
    </row>
    <row r="3153" spans="9:21">
      <c r="I3153">
        <v>5.4633000000000001E-2</v>
      </c>
      <c r="T3153">
        <v>2</v>
      </c>
      <c r="U3153">
        <v>0</v>
      </c>
    </row>
    <row r="3154" spans="9:21">
      <c r="I3154">
        <v>5.0984000000000002E-2</v>
      </c>
      <c r="T3154">
        <v>2</v>
      </c>
      <c r="U3154">
        <v>0</v>
      </c>
    </row>
    <row r="3155" spans="9:21">
      <c r="I3155">
        <v>4.7476999999999998E-2</v>
      </c>
      <c r="T3155">
        <v>2</v>
      </c>
      <c r="U3155">
        <v>0</v>
      </c>
    </row>
    <row r="3156" spans="9:21">
      <c r="I3156">
        <v>4.3203999999999999E-2</v>
      </c>
      <c r="T3156">
        <v>2</v>
      </c>
      <c r="U3156">
        <v>0</v>
      </c>
    </row>
    <row r="3157" spans="9:21">
      <c r="I3157">
        <v>4.0198999999999999E-2</v>
      </c>
      <c r="T3157">
        <v>2</v>
      </c>
      <c r="U3157">
        <v>1</v>
      </c>
    </row>
    <row r="3158" spans="9:21">
      <c r="I3158">
        <v>3.7484999999999997E-2</v>
      </c>
      <c r="T3158">
        <v>2</v>
      </c>
      <c r="U3158">
        <v>2</v>
      </c>
    </row>
    <row r="3159" spans="9:21">
      <c r="I3159">
        <v>3.4347999999999997E-2</v>
      </c>
      <c r="T3159">
        <v>2</v>
      </c>
      <c r="U3159">
        <v>3</v>
      </c>
    </row>
    <row r="3160" spans="9:21">
      <c r="I3160">
        <v>3.1563000000000001E-2</v>
      </c>
      <c r="T3160">
        <v>2</v>
      </c>
      <c r="U3160">
        <v>4</v>
      </c>
    </row>
    <row r="3161" spans="9:21">
      <c r="I3161">
        <v>2.9128000000000001E-2</v>
      </c>
      <c r="T3161">
        <v>2</v>
      </c>
      <c r="U3161">
        <v>4</v>
      </c>
    </row>
    <row r="3162" spans="9:21">
      <c r="I3162">
        <v>2.6973E-2</v>
      </c>
      <c r="T3162">
        <v>2</v>
      </c>
      <c r="U3162">
        <v>4</v>
      </c>
    </row>
    <row r="3163" spans="9:21">
      <c r="I3163">
        <v>2.5038000000000001E-2</v>
      </c>
      <c r="T3163">
        <v>2</v>
      </c>
      <c r="U3163">
        <v>4</v>
      </c>
    </row>
    <row r="3164" spans="9:21">
      <c r="I3164">
        <v>2.333E-2</v>
      </c>
      <c r="T3164">
        <v>2</v>
      </c>
      <c r="U3164">
        <v>4</v>
      </c>
    </row>
    <row r="3165" spans="9:21">
      <c r="I3165">
        <v>2.1861999999999999E-2</v>
      </c>
      <c r="T3165">
        <v>2</v>
      </c>
      <c r="U3165">
        <v>4</v>
      </c>
    </row>
    <row r="3166" spans="9:21">
      <c r="I3166">
        <v>2.0589E-2</v>
      </c>
      <c r="T3166">
        <v>2</v>
      </c>
      <c r="U3166">
        <v>4</v>
      </c>
    </row>
    <row r="3167" spans="9:21">
      <c r="I3167">
        <v>1.9519999999999999E-2</v>
      </c>
      <c r="T3167">
        <v>2</v>
      </c>
      <c r="U3167">
        <v>3</v>
      </c>
    </row>
    <row r="3168" spans="9:21">
      <c r="I3168">
        <v>1.9577000000000001E-2</v>
      </c>
      <c r="T3168">
        <v>2</v>
      </c>
      <c r="U3168">
        <v>3</v>
      </c>
    </row>
    <row r="3169" spans="9:21">
      <c r="I3169">
        <v>1.9619999999999999E-2</v>
      </c>
      <c r="T3169">
        <v>2</v>
      </c>
      <c r="U3169">
        <v>3</v>
      </c>
    </row>
    <row r="3170" spans="9:21">
      <c r="I3170">
        <v>1.9678000000000001E-2</v>
      </c>
      <c r="T3170">
        <v>2</v>
      </c>
      <c r="U3170">
        <v>3</v>
      </c>
    </row>
    <row r="3171" spans="9:21">
      <c r="I3171">
        <v>1.9720999999999999E-2</v>
      </c>
      <c r="T3171">
        <v>2</v>
      </c>
      <c r="U3171">
        <v>3</v>
      </c>
    </row>
    <row r="3172" spans="9:21">
      <c r="I3172">
        <v>1.9776999999999999E-2</v>
      </c>
      <c r="T3172">
        <v>2</v>
      </c>
      <c r="U3172">
        <v>3</v>
      </c>
    </row>
    <row r="3173" spans="9:21">
      <c r="I3173">
        <v>1.9834999999999998E-2</v>
      </c>
      <c r="T3173">
        <v>2</v>
      </c>
      <c r="U3173">
        <v>3</v>
      </c>
    </row>
    <row r="3174" spans="9:21">
      <c r="I3174">
        <v>1.9148999999999999E-2</v>
      </c>
      <c r="T3174">
        <v>2</v>
      </c>
      <c r="U3174">
        <v>2</v>
      </c>
    </row>
    <row r="3175" spans="9:21">
      <c r="I3175">
        <v>1.8579999999999999E-2</v>
      </c>
      <c r="T3175">
        <v>2</v>
      </c>
      <c r="U3175">
        <v>2</v>
      </c>
    </row>
    <row r="3176" spans="9:21">
      <c r="I3176">
        <v>1.8093999999999999E-2</v>
      </c>
      <c r="T3176">
        <v>2</v>
      </c>
      <c r="U3176">
        <v>3</v>
      </c>
    </row>
    <row r="3177" spans="9:21">
      <c r="I3177">
        <v>1.7732000000000001E-2</v>
      </c>
      <c r="T3177">
        <v>2</v>
      </c>
      <c r="U3177">
        <v>2</v>
      </c>
    </row>
    <row r="3178" spans="9:21">
      <c r="I3178">
        <v>1.8599000000000001E-2</v>
      </c>
      <c r="T3178">
        <v>2</v>
      </c>
      <c r="U3178">
        <v>2</v>
      </c>
    </row>
    <row r="3179" spans="9:21">
      <c r="I3179">
        <v>1.9365E-2</v>
      </c>
      <c r="T3179">
        <v>2</v>
      </c>
      <c r="U3179">
        <v>2</v>
      </c>
    </row>
    <row r="3180" spans="9:21">
      <c r="I3180">
        <v>2.0053000000000001E-2</v>
      </c>
      <c r="T3180">
        <v>2</v>
      </c>
      <c r="U3180">
        <v>2</v>
      </c>
    </row>
    <row r="3181" spans="9:21">
      <c r="I3181">
        <v>2.0617E-2</v>
      </c>
      <c r="T3181">
        <v>2</v>
      </c>
      <c r="U3181">
        <v>2</v>
      </c>
    </row>
    <row r="3182" spans="9:21">
      <c r="I3182">
        <v>2.1108999999999999E-2</v>
      </c>
      <c r="T3182">
        <v>2</v>
      </c>
      <c r="U3182">
        <v>2</v>
      </c>
    </row>
    <row r="3183" spans="9:21">
      <c r="I3183">
        <v>2.1537000000000001E-2</v>
      </c>
      <c r="T3183">
        <v>2</v>
      </c>
      <c r="U3183">
        <v>1</v>
      </c>
    </row>
    <row r="3184" spans="9:21">
      <c r="I3184">
        <v>2.0771000000000001E-2</v>
      </c>
      <c r="T3184">
        <v>2</v>
      </c>
      <c r="U3184">
        <v>2</v>
      </c>
    </row>
    <row r="3185" spans="9:21">
      <c r="I3185">
        <v>2.0116999999999999E-2</v>
      </c>
      <c r="T3185">
        <v>2</v>
      </c>
      <c r="U3185">
        <v>1</v>
      </c>
    </row>
    <row r="3186" spans="9:21">
      <c r="I3186">
        <v>1.9536000000000001E-2</v>
      </c>
      <c r="T3186">
        <v>2</v>
      </c>
      <c r="U3186">
        <v>2</v>
      </c>
    </row>
    <row r="3187" spans="9:21">
      <c r="I3187">
        <v>1.9018E-2</v>
      </c>
      <c r="T3187">
        <v>2</v>
      </c>
      <c r="U3187">
        <v>2</v>
      </c>
    </row>
    <row r="3188" spans="9:21">
      <c r="I3188">
        <v>1.8686000000000001E-2</v>
      </c>
      <c r="T3188">
        <v>2</v>
      </c>
      <c r="U3188">
        <v>2</v>
      </c>
    </row>
    <row r="3189" spans="9:21">
      <c r="I3189">
        <v>1.8353999999999999E-2</v>
      </c>
      <c r="T3189">
        <v>2</v>
      </c>
      <c r="U3189">
        <v>1</v>
      </c>
    </row>
    <row r="3190" spans="9:21">
      <c r="I3190">
        <v>1.8054000000000001E-2</v>
      </c>
      <c r="T3190">
        <v>2</v>
      </c>
      <c r="U3190">
        <v>0</v>
      </c>
    </row>
    <row r="3191" spans="9:21">
      <c r="I3191">
        <v>1.7743999999999999E-2</v>
      </c>
      <c r="T3191">
        <v>2</v>
      </c>
      <c r="U3191">
        <v>0</v>
      </c>
    </row>
    <row r="3192" spans="9:21">
      <c r="I3192">
        <v>1.7399999999999999E-2</v>
      </c>
      <c r="T3192">
        <v>2</v>
      </c>
      <c r="U3192">
        <v>0</v>
      </c>
    </row>
    <row r="3193" spans="9:21">
      <c r="I3193">
        <v>1.5868E-2</v>
      </c>
      <c r="T3193">
        <v>2</v>
      </c>
      <c r="U3193">
        <v>0</v>
      </c>
    </row>
    <row r="3194" spans="9:21">
      <c r="I3194">
        <v>1.4532E-2</v>
      </c>
      <c r="T3194">
        <v>2</v>
      </c>
      <c r="U3194">
        <v>0</v>
      </c>
    </row>
    <row r="3195" spans="9:21">
      <c r="I3195">
        <v>1.3384E-2</v>
      </c>
      <c r="T3195">
        <v>2</v>
      </c>
      <c r="U3195">
        <v>0</v>
      </c>
    </row>
    <row r="3196" spans="9:21">
      <c r="I3196">
        <v>1.24E-2</v>
      </c>
      <c r="T3196">
        <v>2</v>
      </c>
      <c r="U3196">
        <v>0</v>
      </c>
    </row>
    <row r="3197" spans="9:21">
      <c r="I3197">
        <v>1.1549E-2</v>
      </c>
      <c r="T3197">
        <v>2</v>
      </c>
      <c r="U3197">
        <v>0</v>
      </c>
    </row>
    <row r="3198" spans="9:21">
      <c r="I3198">
        <v>1.0784999999999999E-2</v>
      </c>
      <c r="T3198">
        <v>2</v>
      </c>
      <c r="U3198">
        <v>0</v>
      </c>
    </row>
    <row r="3199" spans="9:21">
      <c r="I3199">
        <v>1.094E-2</v>
      </c>
      <c r="T3199">
        <v>2</v>
      </c>
      <c r="U3199">
        <v>0</v>
      </c>
    </row>
    <row r="3200" spans="9:21">
      <c r="I3200">
        <v>1.1115999999999999E-2</v>
      </c>
      <c r="T3200">
        <v>2</v>
      </c>
      <c r="U3200">
        <v>0</v>
      </c>
    </row>
    <row r="3201" spans="9:21">
      <c r="I3201">
        <v>1.1311999999999999E-2</v>
      </c>
      <c r="T3201">
        <v>2</v>
      </c>
      <c r="U3201">
        <v>0</v>
      </c>
    </row>
    <row r="3202" spans="9:21">
      <c r="I3202">
        <v>1.1486E-2</v>
      </c>
      <c r="T3202">
        <v>2</v>
      </c>
      <c r="U3202">
        <v>0</v>
      </c>
    </row>
    <row r="3203" spans="9:21">
      <c r="I3203">
        <v>1.1668E-2</v>
      </c>
      <c r="T3203">
        <v>2</v>
      </c>
      <c r="U3203">
        <v>0</v>
      </c>
    </row>
    <row r="3204" spans="9:21">
      <c r="I3204">
        <v>1.1880999999999999E-2</v>
      </c>
      <c r="T3204">
        <v>2</v>
      </c>
      <c r="U3204">
        <v>0</v>
      </c>
    </row>
    <row r="3205" spans="9:21">
      <c r="I3205">
        <v>1.2112E-2</v>
      </c>
      <c r="T3205">
        <v>2</v>
      </c>
      <c r="U3205">
        <v>0</v>
      </c>
    </row>
    <row r="3206" spans="9:21">
      <c r="I3206">
        <v>1.2215E-2</v>
      </c>
      <c r="T3206">
        <v>2</v>
      </c>
      <c r="U3206">
        <v>0</v>
      </c>
    </row>
    <row r="3207" spans="9:21">
      <c r="I3207">
        <v>1.2319E-2</v>
      </c>
      <c r="T3207">
        <v>2</v>
      </c>
      <c r="U3207">
        <v>0</v>
      </c>
    </row>
    <row r="3208" spans="9:21">
      <c r="I3208">
        <v>1.2423999999999999E-2</v>
      </c>
      <c r="T3208">
        <v>2</v>
      </c>
      <c r="U3208">
        <v>0</v>
      </c>
    </row>
    <row r="3209" spans="9:21">
      <c r="I3209">
        <v>1.2841999999999999E-2</v>
      </c>
      <c r="T3209">
        <v>2</v>
      </c>
      <c r="U3209">
        <v>0</v>
      </c>
    </row>
    <row r="3210" spans="9:21">
      <c r="I3210">
        <v>1.3226999999999999E-2</v>
      </c>
      <c r="T3210">
        <v>2</v>
      </c>
      <c r="U3210">
        <v>0</v>
      </c>
    </row>
    <row r="3211" spans="9:21">
      <c r="I3211">
        <v>1.3517E-2</v>
      </c>
      <c r="T3211">
        <v>2</v>
      </c>
      <c r="U3211">
        <v>0</v>
      </c>
    </row>
    <row r="3212" spans="9:21">
      <c r="I3212">
        <v>1.3769999999999999E-2</v>
      </c>
      <c r="T3212">
        <v>2</v>
      </c>
      <c r="U3212">
        <v>0</v>
      </c>
    </row>
    <row r="3213" spans="9:21">
      <c r="I3213">
        <v>1.3965999999999999E-2</v>
      </c>
      <c r="T3213">
        <v>2</v>
      </c>
      <c r="U3213">
        <v>0</v>
      </c>
    </row>
    <row r="3214" spans="9:21">
      <c r="I3214">
        <v>1.4148000000000001E-2</v>
      </c>
      <c r="T3214">
        <v>2</v>
      </c>
      <c r="U3214">
        <v>0</v>
      </c>
    </row>
    <row r="3215" spans="9:21">
      <c r="I3215">
        <v>1.3497E-2</v>
      </c>
      <c r="T3215">
        <v>2</v>
      </c>
      <c r="U3215">
        <v>0</v>
      </c>
    </row>
    <row r="3216" spans="9:21">
      <c r="I3216">
        <v>1.2929E-2</v>
      </c>
      <c r="T3216">
        <v>2</v>
      </c>
      <c r="U3216">
        <v>0</v>
      </c>
    </row>
    <row r="3217" spans="9:21">
      <c r="I3217">
        <v>1.4278000000000001E-2</v>
      </c>
      <c r="T3217">
        <v>2</v>
      </c>
      <c r="U3217">
        <v>0</v>
      </c>
    </row>
    <row r="3218" spans="9:21">
      <c r="I3218">
        <v>1.5462E-2</v>
      </c>
      <c r="T3218">
        <v>2</v>
      </c>
      <c r="U3218">
        <v>0</v>
      </c>
    </row>
    <row r="3219" spans="9:21">
      <c r="I3219">
        <v>1.6413000000000001E-2</v>
      </c>
      <c r="T3219">
        <v>2</v>
      </c>
      <c r="U3219">
        <v>0</v>
      </c>
    </row>
    <row r="3220" spans="9:21">
      <c r="I3220">
        <v>1.7108999999999999E-2</v>
      </c>
      <c r="T3220">
        <v>2</v>
      </c>
      <c r="U3220">
        <v>0</v>
      </c>
    </row>
    <row r="3221" spans="9:21">
      <c r="I3221">
        <v>1.7701000000000001E-2</v>
      </c>
      <c r="T3221">
        <v>2</v>
      </c>
      <c r="U3221">
        <v>0</v>
      </c>
    </row>
    <row r="3222" spans="9:21">
      <c r="I3222">
        <v>1.8201999999999999E-2</v>
      </c>
      <c r="T3222">
        <v>2</v>
      </c>
      <c r="U3222">
        <v>0</v>
      </c>
    </row>
    <row r="3223" spans="9:21">
      <c r="I3223">
        <v>1.8603000000000001E-2</v>
      </c>
      <c r="T3223">
        <v>2</v>
      </c>
      <c r="U3223">
        <v>0</v>
      </c>
    </row>
    <row r="3224" spans="9:21">
      <c r="I3224">
        <v>1.8912000000000002E-2</v>
      </c>
      <c r="T3224">
        <v>2</v>
      </c>
      <c r="U3224">
        <v>0</v>
      </c>
    </row>
    <row r="3225" spans="9:21">
      <c r="I3225">
        <v>1.8845000000000001E-2</v>
      </c>
      <c r="T3225">
        <v>2</v>
      </c>
      <c r="U3225">
        <v>0</v>
      </c>
    </row>
    <row r="3226" spans="9:21">
      <c r="I3226">
        <v>1.8773999999999999E-2</v>
      </c>
      <c r="T3226">
        <v>2</v>
      </c>
      <c r="U3226">
        <v>0</v>
      </c>
    </row>
    <row r="3227" spans="9:21">
      <c r="I3227">
        <v>1.8679999999999999E-2</v>
      </c>
      <c r="T3227">
        <v>2</v>
      </c>
      <c r="U3227">
        <v>0</v>
      </c>
    </row>
    <row r="3228" spans="9:21">
      <c r="I3228">
        <v>1.8579999999999999E-2</v>
      </c>
      <c r="T3228">
        <v>2</v>
      </c>
      <c r="U3228">
        <v>0</v>
      </c>
    </row>
    <row r="3229" spans="9:21">
      <c r="I3229">
        <v>1.8464999999999999E-2</v>
      </c>
      <c r="T3229">
        <v>2</v>
      </c>
      <c r="U3229">
        <v>0</v>
      </c>
    </row>
    <row r="3230" spans="9:21">
      <c r="I3230">
        <v>1.8367999999999999E-2</v>
      </c>
      <c r="T3230">
        <v>2</v>
      </c>
      <c r="U3230">
        <v>0</v>
      </c>
    </row>
    <row r="3231" spans="9:21">
      <c r="I3231">
        <v>1.8273000000000001E-2</v>
      </c>
      <c r="T3231">
        <v>2</v>
      </c>
      <c r="U3231">
        <v>0</v>
      </c>
    </row>
    <row r="3232" spans="9:21">
      <c r="I3232">
        <v>1.8221000000000001E-2</v>
      </c>
      <c r="T3232">
        <v>2</v>
      </c>
      <c r="U3232">
        <v>1</v>
      </c>
    </row>
    <row r="3233" spans="9:21">
      <c r="I3233">
        <v>1.8152999999999999E-2</v>
      </c>
      <c r="T3233">
        <v>2</v>
      </c>
      <c r="U3233">
        <v>0</v>
      </c>
    </row>
    <row r="3234" spans="9:21">
      <c r="I3234">
        <v>1.8558000000000002E-2</v>
      </c>
      <c r="T3234">
        <v>2</v>
      </c>
      <c r="U3234">
        <v>0</v>
      </c>
    </row>
    <row r="3235" spans="9:21">
      <c r="I3235">
        <v>1.8917E-2</v>
      </c>
      <c r="T3235">
        <v>2</v>
      </c>
      <c r="U3235">
        <v>0</v>
      </c>
    </row>
    <row r="3236" spans="9:21">
      <c r="I3236">
        <v>1.9248000000000001E-2</v>
      </c>
      <c r="T3236">
        <v>2</v>
      </c>
      <c r="U3236">
        <v>0</v>
      </c>
    </row>
    <row r="3237" spans="9:21">
      <c r="I3237">
        <v>1.9546000000000001E-2</v>
      </c>
      <c r="T3237">
        <v>2</v>
      </c>
      <c r="U3237">
        <v>0</v>
      </c>
    </row>
    <row r="3238" spans="9:21">
      <c r="I3238">
        <v>1.9861E-2</v>
      </c>
      <c r="T3238">
        <v>2</v>
      </c>
      <c r="U3238">
        <v>0</v>
      </c>
    </row>
    <row r="3239" spans="9:21">
      <c r="I3239">
        <v>2.0149E-2</v>
      </c>
      <c r="T3239">
        <v>2</v>
      </c>
      <c r="U3239">
        <v>0</v>
      </c>
    </row>
    <row r="3240" spans="9:21">
      <c r="I3240">
        <v>2.0409E-2</v>
      </c>
      <c r="T3240">
        <v>2</v>
      </c>
      <c r="U3240">
        <v>0</v>
      </c>
    </row>
    <row r="3241" spans="9:21">
      <c r="I3241">
        <v>2.0638E-2</v>
      </c>
      <c r="T3241">
        <v>2</v>
      </c>
      <c r="U3241">
        <v>0</v>
      </c>
    </row>
    <row r="3242" spans="9:21">
      <c r="I3242">
        <v>1.9241000000000001E-2</v>
      </c>
      <c r="T3242">
        <v>2</v>
      </c>
      <c r="U3242">
        <v>0</v>
      </c>
    </row>
    <row r="3243" spans="9:21">
      <c r="I3243">
        <v>1.8048000000000002E-2</v>
      </c>
      <c r="T3243">
        <v>2</v>
      </c>
      <c r="U3243">
        <v>0</v>
      </c>
    </row>
    <row r="3244" spans="9:21">
      <c r="I3244">
        <v>1.6920999999999999E-2</v>
      </c>
      <c r="T3244">
        <v>2</v>
      </c>
      <c r="U3244">
        <v>0</v>
      </c>
    </row>
    <row r="3245" spans="9:21">
      <c r="I3245">
        <v>1.5934E-2</v>
      </c>
      <c r="T3245">
        <v>2</v>
      </c>
      <c r="U3245">
        <v>0</v>
      </c>
    </row>
    <row r="3246" spans="9:21">
      <c r="I3246">
        <v>1.5082999999999999E-2</v>
      </c>
      <c r="T3246">
        <v>2</v>
      </c>
      <c r="U3246">
        <v>0</v>
      </c>
    </row>
    <row r="3247" spans="9:21">
      <c r="I3247">
        <v>1.49E-2</v>
      </c>
      <c r="T3247">
        <v>2</v>
      </c>
      <c r="U3247">
        <v>0</v>
      </c>
    </row>
    <row r="3248" spans="9:21">
      <c r="I3248">
        <v>1.4789999999999999E-2</v>
      </c>
      <c r="T3248">
        <v>2</v>
      </c>
      <c r="U3248">
        <v>0</v>
      </c>
    </row>
    <row r="3249" spans="9:21">
      <c r="I3249">
        <v>1.4721E-2</v>
      </c>
      <c r="T3249">
        <v>2</v>
      </c>
      <c r="U3249">
        <v>0</v>
      </c>
    </row>
    <row r="3250" spans="9:21">
      <c r="I3250">
        <v>1.4730999999999999E-2</v>
      </c>
      <c r="T3250">
        <v>2</v>
      </c>
      <c r="U3250">
        <v>0</v>
      </c>
    </row>
    <row r="3251" spans="9:21">
      <c r="I3251">
        <v>1.4741000000000001E-2</v>
      </c>
      <c r="T3251">
        <v>2</v>
      </c>
      <c r="U3251">
        <v>0</v>
      </c>
    </row>
    <row r="3252" spans="9:21">
      <c r="I3252">
        <v>1.4742999999999999E-2</v>
      </c>
    </row>
    <row r="3253" spans="9:21">
      <c r="I3253">
        <v>1.4732E-2</v>
      </c>
    </row>
    <row r="3254" spans="9:21">
      <c r="I3254">
        <v>1.4252000000000001E-2</v>
      </c>
    </row>
    <row r="3255" spans="9:21">
      <c r="I3255">
        <v>1.3878E-2</v>
      </c>
    </row>
    <row r="3256" spans="9:21">
      <c r="I3256">
        <v>1.3586000000000001E-2</v>
      </c>
    </row>
    <row r="3257" spans="9:21">
      <c r="I3257">
        <v>1.3353E-2</v>
      </c>
    </row>
    <row r="3258" spans="9:21">
      <c r="I3258">
        <v>1.3424999999999999E-2</v>
      </c>
    </row>
    <row r="3259" spans="9:21">
      <c r="I3259">
        <v>1.3509E-2</v>
      </c>
    </row>
    <row r="3260" spans="9:21">
      <c r="I3260">
        <v>1.3554999999999999E-2</v>
      </c>
    </row>
    <row r="3261" spans="9:21">
      <c r="I3261">
        <v>1.3625999999999999E-2</v>
      </c>
    </row>
    <row r="3262" spans="9:21">
      <c r="I3262">
        <v>1.3731999999999999E-2</v>
      </c>
    </row>
    <row r="3263" spans="9:21">
      <c r="I3263">
        <v>1.3814E-2</v>
      </c>
    </row>
    <row r="3264" spans="9:21">
      <c r="I3264">
        <v>1.3868999999999999E-2</v>
      </c>
    </row>
    <row r="3265" spans="9:9">
      <c r="I3265">
        <v>1.3941E-2</v>
      </c>
    </row>
    <row r="3266" spans="9:9">
      <c r="I3266">
        <v>1.3436E-2</v>
      </c>
    </row>
    <row r="3267" spans="9:9">
      <c r="I3267">
        <v>1.3024000000000001E-2</v>
      </c>
    </row>
    <row r="3268" spans="9:9">
      <c r="I3268">
        <v>1.2631E-2</v>
      </c>
    </row>
    <row r="3269" spans="9:9">
      <c r="I3269">
        <v>1.2937000000000001E-2</v>
      </c>
    </row>
    <row r="3270" spans="9:9">
      <c r="I3270">
        <v>1.3194000000000001E-2</v>
      </c>
    </row>
    <row r="3271" spans="9:9">
      <c r="I3271">
        <v>1.3427E-2</v>
      </c>
    </row>
    <row r="3272" spans="9:9">
      <c r="I3272">
        <v>1.3620999999999999E-2</v>
      </c>
    </row>
    <row r="3273" spans="9:9">
      <c r="I3273">
        <v>1.3799000000000001E-2</v>
      </c>
    </row>
    <row r="3274" spans="9:9">
      <c r="I3274">
        <v>1.3905000000000001E-2</v>
      </c>
    </row>
    <row r="3275" spans="9:9">
      <c r="I3275">
        <v>1.3939E-2</v>
      </c>
    </row>
    <row r="3276" spans="9:9">
      <c r="I3276">
        <v>1.366E-2</v>
      </c>
    </row>
    <row r="3277" spans="9:9">
      <c r="I3277">
        <v>1.3356E-2</v>
      </c>
    </row>
    <row r="3278" spans="9:9">
      <c r="I3278">
        <v>1.3327E-2</v>
      </c>
    </row>
    <row r="3279" spans="9:9">
      <c r="I3279">
        <v>1.3332999999999999E-2</v>
      </c>
    </row>
    <row r="3280" spans="9:9">
      <c r="I3280">
        <v>1.3305000000000001E-2</v>
      </c>
    </row>
    <row r="3281" spans="9:9">
      <c r="I3281">
        <v>1.3261999999999999E-2</v>
      </c>
    </row>
    <row r="3282" spans="9:9">
      <c r="I3282">
        <v>1.3212E-2</v>
      </c>
    </row>
    <row r="3283" spans="9:9">
      <c r="I3283">
        <v>1.3171E-2</v>
      </c>
    </row>
    <row r="3284" spans="9:9">
      <c r="I3284">
        <v>1.3093E-2</v>
      </c>
    </row>
    <row r="3285" spans="9:9">
      <c r="I3285">
        <v>1.3023E-2</v>
      </c>
    </row>
    <row r="3286" spans="9:9">
      <c r="I3286">
        <v>1.2978E-2</v>
      </c>
    </row>
    <row r="3287" spans="9:9">
      <c r="I3287">
        <v>1.2256E-2</v>
      </c>
    </row>
    <row r="3288" spans="9:9">
      <c r="I3288">
        <v>1.1638000000000001E-2</v>
      </c>
    </row>
    <row r="3289" spans="9:9">
      <c r="I3289">
        <v>1.1258000000000001E-2</v>
      </c>
    </row>
    <row r="3290" spans="9:9">
      <c r="I3290">
        <v>1.0945E-2</v>
      </c>
    </row>
    <row r="3291" spans="9:9">
      <c r="I3291">
        <v>1.0673999999999999E-2</v>
      </c>
    </row>
    <row r="3292" spans="9:9">
      <c r="I3292">
        <v>1.0453E-2</v>
      </c>
    </row>
    <row r="3293" spans="9:9">
      <c r="I3293">
        <v>1.0264000000000001E-2</v>
      </c>
    </row>
    <row r="3294" spans="9:9">
      <c r="I3294">
        <v>1.0160000000000001E-2</v>
      </c>
    </row>
    <row r="3295" spans="9:9">
      <c r="I3295">
        <v>1.0083E-2</v>
      </c>
    </row>
    <row r="3296" spans="9:9">
      <c r="I3296">
        <v>9.8180000000000003E-3</v>
      </c>
    </row>
    <row r="3297" spans="9:9">
      <c r="I3297">
        <v>9.5790000000000007E-3</v>
      </c>
    </row>
    <row r="3298" spans="9:9">
      <c r="I3298">
        <v>9.3889999999999998E-3</v>
      </c>
    </row>
    <row r="3299" spans="9:9">
      <c r="I3299">
        <v>1.0113E-2</v>
      </c>
    </row>
    <row r="3300" spans="9:9">
      <c r="I3300">
        <v>1.0768E-2</v>
      </c>
    </row>
    <row r="3301" spans="9:9">
      <c r="I3301">
        <v>1.1394E-2</v>
      </c>
    </row>
    <row r="3302" spans="9:9">
      <c r="I3302">
        <v>1.1965999999999999E-2</v>
      </c>
    </row>
    <row r="3303" spans="9:9">
      <c r="I3303">
        <v>1.2406E-2</v>
      </c>
    </row>
    <row r="3304" spans="9:9">
      <c r="I3304">
        <v>1.2815E-2</v>
      </c>
    </row>
    <row r="3305" spans="9:9">
      <c r="I3305">
        <v>1.3172E-2</v>
      </c>
    </row>
    <row r="3306" spans="9:9">
      <c r="I3306">
        <v>1.3511E-2</v>
      </c>
    </row>
    <row r="3307" spans="9:9">
      <c r="I3307">
        <v>1.3601E-2</v>
      </c>
    </row>
    <row r="3308" spans="9:9">
      <c r="I3308">
        <v>1.3686E-2</v>
      </c>
    </row>
    <row r="3309" spans="9:9">
      <c r="I3309">
        <v>1.3738999999999999E-2</v>
      </c>
    </row>
    <row r="3310" spans="9:9">
      <c r="I3310">
        <v>1.5002E-2</v>
      </c>
    </row>
    <row r="3311" spans="9:9">
      <c r="I3311">
        <v>1.6149E-2</v>
      </c>
    </row>
    <row r="3312" spans="9:9">
      <c r="I3312">
        <v>1.7158E-2</v>
      </c>
    </row>
    <row r="3313" spans="9:9">
      <c r="I3313">
        <v>1.8026E-2</v>
      </c>
    </row>
    <row r="3314" spans="9:9">
      <c r="I3314">
        <v>1.8717000000000001E-2</v>
      </c>
    </row>
    <row r="3315" spans="9:9">
      <c r="I3315">
        <v>1.9373000000000001E-2</v>
      </c>
    </row>
    <row r="3316" spans="9:9">
      <c r="I3316">
        <v>1.9963999999999999E-2</v>
      </c>
    </row>
    <row r="3317" spans="9:9">
      <c r="I3317">
        <v>1.9532000000000001E-2</v>
      </c>
    </row>
    <row r="3318" spans="9:9">
      <c r="I3318">
        <v>1.9193000000000002E-2</v>
      </c>
    </row>
    <row r="3319" spans="9:9">
      <c r="I3319">
        <v>1.881E-2</v>
      </c>
    </row>
    <row r="3320" spans="9:9">
      <c r="I3320">
        <v>1.8707999999999999E-2</v>
      </c>
    </row>
    <row r="3321" spans="9:9">
      <c r="I3321">
        <v>1.8578000000000001E-2</v>
      </c>
    </row>
    <row r="3322" spans="9:9">
      <c r="I3322">
        <v>1.8482999999999999E-2</v>
      </c>
    </row>
    <row r="3323" spans="9:9">
      <c r="I3323">
        <v>1.8395999999999999E-2</v>
      </c>
    </row>
    <row r="3324" spans="9:9">
      <c r="I3324">
        <v>1.8318999999999998E-2</v>
      </c>
    </row>
    <row r="3325" spans="9:9">
      <c r="I3325">
        <v>1.8256000000000001E-2</v>
      </c>
    </row>
    <row r="3326" spans="9:9">
      <c r="I3326">
        <v>1.6966999999999999E-2</v>
      </c>
    </row>
    <row r="3327" spans="9:9">
      <c r="I3327">
        <v>1.5827000000000001E-2</v>
      </c>
    </row>
    <row r="3328" spans="9:9">
      <c r="I3328">
        <v>1.4839E-2</v>
      </c>
    </row>
    <row r="3329" spans="9:9">
      <c r="I3329">
        <v>1.3965999999999999E-2</v>
      </c>
    </row>
    <row r="3330" spans="9:9">
      <c r="I3330">
        <v>1.3247999999999999E-2</v>
      </c>
    </row>
    <row r="3331" spans="9:9">
      <c r="I3331">
        <v>1.2579999999999999E-2</v>
      </c>
    </row>
    <row r="3332" spans="9:9">
      <c r="I3332">
        <v>1.201E-2</v>
      </c>
    </row>
    <row r="3333" spans="9:9">
      <c r="I3333">
        <v>1.1485E-2</v>
      </c>
    </row>
    <row r="3334" spans="9:9">
      <c r="I3334">
        <v>1.1018E-2</v>
      </c>
    </row>
    <row r="3335" spans="9:9">
      <c r="I3335">
        <v>1.0596E-2</v>
      </c>
    </row>
    <row r="3336" spans="9:9">
      <c r="I3336">
        <v>1.0240000000000001E-2</v>
      </c>
    </row>
    <row r="3337" spans="9:9">
      <c r="I3337">
        <v>9.9399999999999992E-3</v>
      </c>
    </row>
    <row r="3338" spans="9:9">
      <c r="I3338">
        <v>9.4160000000000008E-3</v>
      </c>
    </row>
    <row r="3339" spans="9:9">
      <c r="I3339">
        <v>9.0100000000000006E-3</v>
      </c>
    </row>
    <row r="3340" spans="9:9">
      <c r="I3340">
        <v>8.6459999999999992E-3</v>
      </c>
    </row>
    <row r="3341" spans="9:9">
      <c r="I3341">
        <v>8.3459999999999993E-3</v>
      </c>
    </row>
    <row r="3342" spans="9:9">
      <c r="I3342">
        <v>8.0999999999999996E-3</v>
      </c>
    </row>
    <row r="3343" spans="9:9">
      <c r="I3343">
        <v>8.8199999999999997E-3</v>
      </c>
    </row>
    <row r="3344" spans="9:9">
      <c r="I3344">
        <v>9.4610000000000007E-3</v>
      </c>
    </row>
    <row r="3345" spans="9:9">
      <c r="I3345">
        <v>1.0026E-2</v>
      </c>
    </row>
    <row r="3346" spans="9:9">
      <c r="I3346">
        <v>1.0544E-2</v>
      </c>
    </row>
    <row r="3347" spans="9:9">
      <c r="I3347">
        <v>1.0959E-2</v>
      </c>
    </row>
    <row r="3348" spans="9:9">
      <c r="I3348">
        <v>1.1332999999999999E-2</v>
      </c>
    </row>
    <row r="3349" spans="9:9">
      <c r="I3349">
        <v>1.1675E-2</v>
      </c>
    </row>
    <row r="3350" spans="9:9">
      <c r="I3350">
        <v>1.1986999999999999E-2</v>
      </c>
    </row>
    <row r="3351" spans="9:9">
      <c r="I3351">
        <v>1.2277E-2</v>
      </c>
    </row>
    <row r="3352" spans="9:9">
      <c r="I3352">
        <v>1.2544E-2</v>
      </c>
    </row>
    <row r="3353" spans="9:9">
      <c r="I3353">
        <v>1.2796999999999999E-2</v>
      </c>
    </row>
    <row r="3354" spans="9:9">
      <c r="I3354">
        <v>1.3010000000000001E-2</v>
      </c>
    </row>
    <row r="3355" spans="9:9">
      <c r="I3355">
        <v>1.444E-2</v>
      </c>
    </row>
    <row r="3356" spans="9:9">
      <c r="I3356">
        <v>1.5705E-2</v>
      </c>
    </row>
    <row r="3357" spans="9:9">
      <c r="I3357">
        <v>1.6851000000000001E-2</v>
      </c>
    </row>
    <row r="3358" spans="9:9">
      <c r="I3358">
        <v>1.7874999999999999E-2</v>
      </c>
    </row>
    <row r="3359" spans="9:9">
      <c r="I3359">
        <v>1.8761E-2</v>
      </c>
    </row>
    <row r="3360" spans="9:9">
      <c r="I3360">
        <v>1.9531E-2</v>
      </c>
    </row>
    <row r="3361" spans="9:9">
      <c r="I3361">
        <v>2.0240000000000001E-2</v>
      </c>
    </row>
    <row r="3362" spans="9:9">
      <c r="I3362">
        <v>1.9828999999999999E-2</v>
      </c>
    </row>
    <row r="3363" spans="9:9">
      <c r="I3363">
        <v>1.9514E-2</v>
      </c>
    </row>
    <row r="3364" spans="9:9">
      <c r="I3364">
        <v>1.9224000000000002E-2</v>
      </c>
    </row>
    <row r="3365" spans="9:9">
      <c r="I3365">
        <v>1.8974000000000001E-2</v>
      </c>
    </row>
    <row r="3366" spans="9:9">
      <c r="I3366">
        <v>1.8867999999999999E-2</v>
      </c>
    </row>
    <row r="3367" spans="9:9">
      <c r="I3367">
        <v>1.8745000000000001E-2</v>
      </c>
    </row>
    <row r="3368" spans="9:9">
      <c r="I3368">
        <v>1.8613000000000001E-2</v>
      </c>
    </row>
    <row r="3369" spans="9:9">
      <c r="I3369">
        <v>1.8492999999999999E-2</v>
      </c>
    </row>
    <row r="3370" spans="9:9">
      <c r="I3370">
        <v>1.8415000000000001E-2</v>
      </c>
    </row>
    <row r="3371" spans="9:9">
      <c r="I3371">
        <v>1.8342000000000001E-2</v>
      </c>
    </row>
    <row r="3372" spans="9:9">
      <c r="I3372">
        <v>1.8260999999999999E-2</v>
      </c>
    </row>
    <row r="3373" spans="9:9">
      <c r="I3373">
        <v>1.8176000000000001E-2</v>
      </c>
    </row>
    <row r="3374" spans="9:9">
      <c r="I3374">
        <v>1.6791E-2</v>
      </c>
    </row>
    <row r="3375" spans="9:9">
      <c r="I3375">
        <v>1.5519E-2</v>
      </c>
    </row>
    <row r="3376" spans="9:9">
      <c r="I3376">
        <v>1.4376999999999999E-2</v>
      </c>
    </row>
    <row r="3377" spans="9:9">
      <c r="I3377">
        <v>1.4409E-2</v>
      </c>
    </row>
    <row r="3378" spans="9:9">
      <c r="I3378">
        <v>1.4435E-2</v>
      </c>
    </row>
    <row r="3379" spans="9:9">
      <c r="I3379">
        <v>1.4468999999999999E-2</v>
      </c>
    </row>
    <row r="3380" spans="9:9">
      <c r="I3380">
        <v>1.4500000000000001E-2</v>
      </c>
    </row>
    <row r="3381" spans="9:9">
      <c r="I3381">
        <v>1.4563E-2</v>
      </c>
    </row>
    <row r="3382" spans="9:9">
      <c r="I3382">
        <v>1.4652999999999999E-2</v>
      </c>
    </row>
    <row r="3383" spans="9:9">
      <c r="I3383">
        <v>1.4756E-2</v>
      </c>
    </row>
    <row r="3384" spans="9:9">
      <c r="I3384">
        <v>1.4727000000000001E-2</v>
      </c>
    </row>
    <row r="3385" spans="9:9">
      <c r="I3385">
        <v>1.4692E-2</v>
      </c>
    </row>
    <row r="3386" spans="9:9">
      <c r="I3386">
        <v>1.4685999999999999E-2</v>
      </c>
    </row>
    <row r="3387" spans="9:9">
      <c r="I3387">
        <v>1.5188999999999999E-2</v>
      </c>
    </row>
    <row r="3388" spans="9:9">
      <c r="I3388">
        <v>1.5606E-2</v>
      </c>
    </row>
    <row r="3389" spans="9:9">
      <c r="I3389">
        <v>1.5942999999999999E-2</v>
      </c>
    </row>
    <row r="3390" spans="9:9">
      <c r="I3390">
        <v>1.6219000000000001E-2</v>
      </c>
    </row>
    <row r="3391" spans="9:9">
      <c r="I3391">
        <v>1.6511999999999999E-2</v>
      </c>
    </row>
    <row r="3392" spans="9:9">
      <c r="I3392">
        <v>1.6788999999999998E-2</v>
      </c>
    </row>
    <row r="3393" spans="9:9">
      <c r="I3393">
        <v>1.7052999999999999E-2</v>
      </c>
    </row>
    <row r="3394" spans="9:9">
      <c r="I3394">
        <v>1.6240999999999998E-2</v>
      </c>
    </row>
    <row r="3395" spans="9:9">
      <c r="I3395">
        <v>1.5568E-2</v>
      </c>
    </row>
    <row r="3396" spans="9:9">
      <c r="I3396">
        <v>1.4961E-2</v>
      </c>
    </row>
    <row r="3397" spans="9:9">
      <c r="I3397">
        <v>1.4397999999999999E-2</v>
      </c>
    </row>
    <row r="3398" spans="9:9">
      <c r="I3398">
        <v>1.4558E-2</v>
      </c>
    </row>
    <row r="3399" spans="9:9">
      <c r="I3399">
        <v>1.4704E-2</v>
      </c>
    </row>
    <row r="3400" spans="9:9">
      <c r="I3400">
        <v>1.4827999999999999E-2</v>
      </c>
    </row>
    <row r="3401" spans="9:9">
      <c r="I3401">
        <v>1.4924E-2</v>
      </c>
    </row>
    <row r="3402" spans="9:9">
      <c r="I3402">
        <v>1.5023E-2</v>
      </c>
    </row>
    <row r="3403" spans="9:9">
      <c r="I3403">
        <v>1.5079E-2</v>
      </c>
    </row>
    <row r="3404" spans="9:9">
      <c r="I3404">
        <v>1.4598E-2</v>
      </c>
    </row>
    <row r="3405" spans="9:9">
      <c r="I3405">
        <v>1.4178E-2</v>
      </c>
    </row>
    <row r="3406" spans="9:9">
      <c r="I3406">
        <v>1.3835E-2</v>
      </c>
    </row>
    <row r="3407" spans="9:9">
      <c r="I3407">
        <v>1.3549E-2</v>
      </c>
    </row>
    <row r="3408" spans="9:9">
      <c r="I3408">
        <v>1.3328E-2</v>
      </c>
    </row>
    <row r="3409" spans="9:9">
      <c r="I3409">
        <v>1.3261999999999999E-2</v>
      </c>
    </row>
    <row r="3410" spans="9:9">
      <c r="I3410">
        <v>1.3205E-2</v>
      </c>
    </row>
    <row r="3411" spans="9:9">
      <c r="I3411">
        <v>1.3133000000000001E-2</v>
      </c>
    </row>
    <row r="3412" spans="9:9">
      <c r="I3412">
        <v>1.2987E-2</v>
      </c>
    </row>
    <row r="3413" spans="9:9">
      <c r="I3413">
        <v>1.2862E-2</v>
      </c>
    </row>
    <row r="3414" spans="9:9">
      <c r="I3414">
        <v>1.2723E-2</v>
      </c>
    </row>
    <row r="3415" spans="9:9">
      <c r="I3415">
        <v>1.1920999999999999E-2</v>
      </c>
    </row>
    <row r="3416" spans="9:9">
      <c r="I3416">
        <v>1.1247999999999999E-2</v>
      </c>
    </row>
    <row r="3417" spans="9:9">
      <c r="I3417">
        <v>1.0621999999999999E-2</v>
      </c>
    </row>
    <row r="3418" spans="9:9">
      <c r="I3418">
        <v>1.0076999999999999E-2</v>
      </c>
    </row>
    <row r="3419" spans="9:9">
      <c r="I3419">
        <v>9.587E-3</v>
      </c>
    </row>
    <row r="3420" spans="9:9">
      <c r="I3420">
        <v>9.1389999999999996E-3</v>
      </c>
    </row>
    <row r="3421" spans="9:9">
      <c r="I3421">
        <v>8.7620000000000007E-3</v>
      </c>
    </row>
    <row r="3422" spans="9:9">
      <c r="I3422">
        <v>8.9200000000000008E-3</v>
      </c>
    </row>
    <row r="3423" spans="9:9">
      <c r="I3423">
        <v>9.0320000000000001E-3</v>
      </c>
    </row>
    <row r="3424" spans="9:9">
      <c r="I3424">
        <v>9.1380000000000003E-3</v>
      </c>
    </row>
    <row r="3425" spans="9:9">
      <c r="I3425">
        <v>9.2250000000000006E-3</v>
      </c>
    </row>
    <row r="3426" spans="9:9">
      <c r="I3426">
        <v>9.1660000000000005E-3</v>
      </c>
    </row>
    <row r="3427" spans="9:9">
      <c r="I3427">
        <v>9.1520000000000004E-3</v>
      </c>
    </row>
    <row r="3428" spans="9:9">
      <c r="I3428">
        <v>9.1760000000000001E-3</v>
      </c>
    </row>
    <row r="3429" spans="9:9">
      <c r="I3429">
        <v>9.2230000000000003E-3</v>
      </c>
    </row>
    <row r="3430" spans="9:9">
      <c r="I3430">
        <v>9.2840000000000006E-3</v>
      </c>
    </row>
    <row r="3431" spans="9:9">
      <c r="I3431">
        <v>9.41E-3</v>
      </c>
    </row>
    <row r="3432" spans="9:9">
      <c r="I3432">
        <v>1.04E-2</v>
      </c>
    </row>
    <row r="3433" spans="9:9">
      <c r="I3433">
        <v>1.1304E-2</v>
      </c>
    </row>
    <row r="3434" spans="9:9">
      <c r="I3434">
        <v>1.2097E-2</v>
      </c>
    </row>
    <row r="3435" spans="9:9">
      <c r="I3435">
        <v>1.2840000000000001E-2</v>
      </c>
    </row>
    <row r="3436" spans="9:9">
      <c r="I3436">
        <v>1.3528999999999999E-2</v>
      </c>
    </row>
    <row r="3437" spans="9:9">
      <c r="I3437">
        <v>1.4158E-2</v>
      </c>
    </row>
    <row r="3438" spans="9:9">
      <c r="I3438">
        <v>1.4713E-2</v>
      </c>
    </row>
    <row r="3439" spans="9:9">
      <c r="I3439">
        <v>1.5216E-2</v>
      </c>
    </row>
    <row r="3440" spans="9:9">
      <c r="I3440">
        <v>1.5689000000000002E-2</v>
      </c>
    </row>
    <row r="3441" spans="9:9">
      <c r="I3441">
        <v>1.6108999999999998E-2</v>
      </c>
    </row>
    <row r="3442" spans="9:9">
      <c r="I3442">
        <v>1.6492E-2</v>
      </c>
    </row>
    <row r="3443" spans="9:9">
      <c r="I3443">
        <v>1.7135000000000001E-2</v>
      </c>
    </row>
    <row r="3444" spans="9:9">
      <c r="I3444">
        <v>1.7649999999999999E-2</v>
      </c>
    </row>
    <row r="3445" spans="9:9">
      <c r="I3445">
        <v>1.8138999999999999E-2</v>
      </c>
    </row>
    <row r="3446" spans="9:9">
      <c r="I3446">
        <v>1.8586999999999999E-2</v>
      </c>
    </row>
    <row r="3447" spans="9:9">
      <c r="I3447">
        <v>1.8932000000000001E-2</v>
      </c>
    </row>
    <row r="3448" spans="9:9">
      <c r="I3448">
        <v>1.9165000000000001E-2</v>
      </c>
    </row>
    <row r="3449" spans="9:9">
      <c r="I3449">
        <v>1.9356999999999999E-2</v>
      </c>
    </row>
    <row r="3450" spans="9:9">
      <c r="I3450">
        <v>1.9528E-2</v>
      </c>
    </row>
    <row r="3451" spans="9:9">
      <c r="I3451">
        <v>1.8759000000000001E-2</v>
      </c>
    </row>
    <row r="3452" spans="9:9">
      <c r="I3452">
        <v>1.8102E-2</v>
      </c>
    </row>
    <row r="3453" spans="9:9">
      <c r="I3453">
        <v>1.7464E-2</v>
      </c>
    </row>
    <row r="3454" spans="9:9">
      <c r="I3454">
        <v>1.6900999999999999E-2</v>
      </c>
    </row>
    <row r="3455" spans="9:9">
      <c r="I3455">
        <v>1.6868999999999999E-2</v>
      </c>
    </row>
    <row r="3456" spans="9:9">
      <c r="I3456">
        <v>1.6806000000000001E-2</v>
      </c>
    </row>
    <row r="3457" spans="9:9">
      <c r="I3457">
        <v>1.6754000000000002E-2</v>
      </c>
    </row>
    <row r="3458" spans="9:9">
      <c r="I3458">
        <v>1.6702000000000002E-2</v>
      </c>
    </row>
    <row r="3459" spans="9:9">
      <c r="I3459">
        <v>1.6648E-2</v>
      </c>
    </row>
    <row r="3460" spans="9:9">
      <c r="I3460">
        <v>1.6586E-2</v>
      </c>
    </row>
    <row r="3461" spans="9:9">
      <c r="I3461">
        <v>1.5703000000000002E-2</v>
      </c>
    </row>
    <row r="3462" spans="9:9">
      <c r="I3462">
        <v>1.4958000000000001E-2</v>
      </c>
    </row>
    <row r="3463" spans="9:9">
      <c r="I3463">
        <v>1.4248E-2</v>
      </c>
    </row>
    <row r="3464" spans="9:9">
      <c r="I3464">
        <v>1.3675E-2</v>
      </c>
    </row>
    <row r="3465" spans="9:9">
      <c r="I3465">
        <v>1.3191E-2</v>
      </c>
    </row>
    <row r="3466" spans="9:9">
      <c r="I3466">
        <v>1.2760000000000001E-2</v>
      </c>
    </row>
    <row r="3467" spans="9:9">
      <c r="I3467">
        <v>1.2840000000000001E-2</v>
      </c>
    </row>
    <row r="3468" spans="9:9">
      <c r="I3468">
        <v>1.2892000000000001E-2</v>
      </c>
    </row>
    <row r="3469" spans="9:9">
      <c r="I3469">
        <v>1.2940999999999999E-2</v>
      </c>
    </row>
    <row r="3470" spans="9:9">
      <c r="I3470">
        <v>1.2921E-2</v>
      </c>
    </row>
    <row r="3471" spans="9:9">
      <c r="I3471">
        <v>1.2949E-2</v>
      </c>
    </row>
    <row r="3472" spans="9:9">
      <c r="I3472">
        <v>1.3001E-2</v>
      </c>
    </row>
    <row r="3473" spans="9:9">
      <c r="I3473">
        <v>1.2558E-2</v>
      </c>
    </row>
    <row r="3474" spans="9:9">
      <c r="I3474">
        <v>1.2187999999999999E-2</v>
      </c>
    </row>
    <row r="3475" spans="9:9">
      <c r="I3475">
        <v>1.1858E-2</v>
      </c>
    </row>
    <row r="3476" spans="9:9">
      <c r="I3476">
        <v>1.1594E-2</v>
      </c>
    </row>
    <row r="3477" spans="9:9">
      <c r="I3477">
        <v>1.1622E-2</v>
      </c>
    </row>
    <row r="3478" spans="9:9">
      <c r="I3478">
        <v>1.1651999999999999E-2</v>
      </c>
    </row>
    <row r="3479" spans="9:9">
      <c r="I3479">
        <v>1.17E-2</v>
      </c>
    </row>
    <row r="3480" spans="9:9">
      <c r="I3480">
        <v>1.1724999999999999E-2</v>
      </c>
    </row>
    <row r="3481" spans="9:9">
      <c r="I3481">
        <v>1.1776E-2</v>
      </c>
    </row>
    <row r="3482" spans="9:9">
      <c r="I3482">
        <v>1.1868999999999999E-2</v>
      </c>
    </row>
    <row r="3483" spans="9:9">
      <c r="I3483">
        <v>1.1941E-2</v>
      </c>
    </row>
    <row r="3484" spans="9:9">
      <c r="I3484">
        <v>1.1514E-2</v>
      </c>
    </row>
    <row r="3485" spans="9:9">
      <c r="I3485">
        <v>1.1169E-2</v>
      </c>
    </row>
    <row r="3486" spans="9:9">
      <c r="I3486">
        <v>1.0893999999999999E-2</v>
      </c>
    </row>
    <row r="3487" spans="9:9">
      <c r="I3487">
        <v>1.1268E-2</v>
      </c>
    </row>
    <row r="3488" spans="9:9">
      <c r="I3488">
        <v>1.1612000000000001E-2</v>
      </c>
    </row>
    <row r="3489" spans="9:9">
      <c r="I3489">
        <v>1.1915E-2</v>
      </c>
    </row>
    <row r="3490" spans="9:9">
      <c r="I3490">
        <v>1.2185E-2</v>
      </c>
    </row>
    <row r="3491" spans="9:9">
      <c r="I3491">
        <v>1.2415000000000001E-2</v>
      </c>
    </row>
    <row r="3492" spans="9:9">
      <c r="I3492">
        <v>1.2585000000000001E-2</v>
      </c>
    </row>
    <row r="3493" spans="9:9">
      <c r="I3493">
        <v>1.3781E-2</v>
      </c>
    </row>
    <row r="3494" spans="9:9">
      <c r="I3494">
        <v>1.4858E-2</v>
      </c>
    </row>
    <row r="3495" spans="9:9">
      <c r="I3495">
        <v>1.5834999999999998E-2</v>
      </c>
    </row>
    <row r="3496" spans="9:9">
      <c r="I3496">
        <v>1.6674000000000001E-2</v>
      </c>
    </row>
    <row r="3497" spans="9:9">
      <c r="I3497">
        <v>1.7152000000000001E-2</v>
      </c>
    </row>
    <row r="3498" spans="9:9">
      <c r="I3498">
        <v>1.7599E-2</v>
      </c>
    </row>
    <row r="3499" spans="9:9">
      <c r="I3499">
        <v>1.8814000000000001E-2</v>
      </c>
    </row>
    <row r="3500" spans="9:9">
      <c r="I3500">
        <v>1.9810000000000001E-2</v>
      </c>
    </row>
    <row r="3501" spans="9:9">
      <c r="I3501">
        <v>2.068E-2</v>
      </c>
    </row>
    <row r="3502" spans="9:9">
      <c r="I3502">
        <v>2.1461999999999998E-2</v>
      </c>
    </row>
    <row r="3503" spans="9:9">
      <c r="I3503">
        <v>2.2526000000000001E-2</v>
      </c>
    </row>
    <row r="3504" spans="9:9">
      <c r="I3504">
        <v>2.3446000000000002E-2</v>
      </c>
    </row>
    <row r="3505" spans="9:9">
      <c r="I3505">
        <v>2.5191000000000002E-2</v>
      </c>
    </row>
    <row r="3506" spans="9:9">
      <c r="I3506">
        <v>2.6131999999999999E-2</v>
      </c>
    </row>
    <row r="3507" spans="9:9">
      <c r="I3507">
        <v>2.7910999999999998E-2</v>
      </c>
    </row>
    <row r="3508" spans="9:9">
      <c r="I3508">
        <v>3.0646E-2</v>
      </c>
    </row>
    <row r="3509" spans="9:9">
      <c r="I3509">
        <v>3.3998E-2</v>
      </c>
    </row>
    <row r="3510" spans="9:9">
      <c r="I3510">
        <v>3.7326999999999999E-2</v>
      </c>
    </row>
    <row r="3511" spans="9:9">
      <c r="I3511">
        <v>3.986E-2</v>
      </c>
    </row>
    <row r="3512" spans="9:9">
      <c r="I3512">
        <v>4.2610000000000002E-2</v>
      </c>
    </row>
    <row r="3513" spans="9:9">
      <c r="I3513">
        <v>4.4986999999999999E-2</v>
      </c>
    </row>
    <row r="3514" spans="9:9">
      <c r="I3514">
        <v>4.7032999999999998E-2</v>
      </c>
    </row>
    <row r="3515" spans="9:9">
      <c r="I3515">
        <v>4.8744000000000003E-2</v>
      </c>
    </row>
    <row r="3516" spans="9:9">
      <c r="I3516">
        <v>4.9328999999999998E-2</v>
      </c>
    </row>
    <row r="3517" spans="9:9">
      <c r="I3517">
        <v>4.9843999999999999E-2</v>
      </c>
    </row>
    <row r="3518" spans="9:9">
      <c r="I3518">
        <v>5.0275E-2</v>
      </c>
    </row>
    <row r="3519" spans="9:9">
      <c r="I3519">
        <v>5.0629E-2</v>
      </c>
    </row>
    <row r="3520" spans="9:9">
      <c r="I3520">
        <v>5.0873000000000002E-2</v>
      </c>
    </row>
    <row r="3521" spans="9:9">
      <c r="I3521">
        <v>5.0658000000000002E-2</v>
      </c>
    </row>
    <row r="3522" spans="9:9">
      <c r="I3522">
        <v>5.0471000000000002E-2</v>
      </c>
    </row>
    <row r="3523" spans="9:9">
      <c r="I3523">
        <v>4.9267999999999999E-2</v>
      </c>
    </row>
    <row r="3524" spans="9:9">
      <c r="I3524">
        <v>4.8221E-2</v>
      </c>
    </row>
    <row r="3525" spans="9:9">
      <c r="I3525">
        <v>4.6297999999999999E-2</v>
      </c>
    </row>
    <row r="3526" spans="9:9">
      <c r="I3526">
        <v>4.2394000000000001E-2</v>
      </c>
    </row>
    <row r="3527" spans="9:9">
      <c r="I3527">
        <v>3.7801000000000001E-2</v>
      </c>
    </row>
    <row r="3528" spans="9:9">
      <c r="I3528">
        <v>3.3222000000000002E-2</v>
      </c>
    </row>
    <row r="3529" spans="9:9">
      <c r="I3529">
        <v>2.9222999999999999E-2</v>
      </c>
    </row>
    <row r="3530" spans="9:9">
      <c r="I3530">
        <v>2.5735000000000001E-2</v>
      </c>
    </row>
    <row r="3531" spans="9:9">
      <c r="I3531">
        <v>2.2696999999999998E-2</v>
      </c>
    </row>
    <row r="3532" spans="9:9">
      <c r="I3532">
        <v>2.0046000000000001E-2</v>
      </c>
    </row>
    <row r="3533" spans="9:9">
      <c r="I3533">
        <v>1.7732999999999999E-2</v>
      </c>
    </row>
    <row r="3534" spans="9:9">
      <c r="I3534">
        <v>1.5716999999999998E-2</v>
      </c>
    </row>
    <row r="3535" spans="9:9">
      <c r="I3535">
        <v>1.3962E-2</v>
      </c>
    </row>
    <row r="3536" spans="9:9">
      <c r="I3536">
        <v>1.2434000000000001E-2</v>
      </c>
    </row>
    <row r="3537" spans="9:9">
      <c r="I3537">
        <v>1.1108E-2</v>
      </c>
    </row>
    <row r="3538" spans="9:9">
      <c r="I3538">
        <v>9.9550000000000003E-3</v>
      </c>
    </row>
    <row r="3539" spans="9:9">
      <c r="I3539">
        <v>8.9560000000000004E-3</v>
      </c>
    </row>
    <row r="3540" spans="9:9">
      <c r="I3540">
        <v>8.0890000000000007E-3</v>
      </c>
    </row>
    <row r="3541" spans="9:9">
      <c r="I3541">
        <v>7.3379999999999999E-3</v>
      </c>
    </row>
    <row r="3542" spans="9:9">
      <c r="I3542">
        <v>6.6889999999999996E-3</v>
      </c>
    </row>
    <row r="3543" spans="9:9">
      <c r="I3543">
        <v>6.1339999999999997E-3</v>
      </c>
    </row>
    <row r="3544" spans="9:9">
      <c r="I3544">
        <v>5.659E-3</v>
      </c>
    </row>
    <row r="3545" spans="9:9">
      <c r="I3545">
        <v>5.2509999999999996E-3</v>
      </c>
    </row>
    <row r="3546" spans="9:9">
      <c r="I3546">
        <v>4.9020000000000001E-3</v>
      </c>
    </row>
    <row r="3547" spans="9:9">
      <c r="I3547">
        <v>4.6049999999999997E-3</v>
      </c>
    </row>
    <row r="3548" spans="9:9">
      <c r="I3548">
        <v>4.3540000000000002E-3</v>
      </c>
    </row>
    <row r="3549" spans="9:9">
      <c r="I3549">
        <v>4.1399999999999996E-3</v>
      </c>
    </row>
    <row r="3550" spans="9:9">
      <c r="I3550">
        <v>3.9579999999999997E-3</v>
      </c>
    </row>
    <row r="3551" spans="9:9">
      <c r="I3551">
        <v>3.803E-3</v>
      </c>
    </row>
    <row r="3552" spans="9:9">
      <c r="I3552">
        <v>3.673E-3</v>
      </c>
    </row>
    <row r="3553" spans="9:9">
      <c r="I3553">
        <v>3.565E-3</v>
      </c>
    </row>
    <row r="3554" spans="9:9">
      <c r="I3554">
        <v>3.4770000000000001E-3</v>
      </c>
    </row>
    <row r="3555" spans="9:9">
      <c r="I3555">
        <v>3.4060000000000002E-3</v>
      </c>
    </row>
    <row r="3556" spans="9:9">
      <c r="I3556">
        <v>3.3519999999999999E-3</v>
      </c>
    </row>
    <row r="3557" spans="9:9">
      <c r="I3557">
        <v>3.3170000000000001E-3</v>
      </c>
    </row>
    <row r="3558" spans="9:9">
      <c r="I3558">
        <v>3.2940000000000001E-3</v>
      </c>
    </row>
    <row r="3559" spans="9:9">
      <c r="I3559">
        <v>3.2810000000000001E-3</v>
      </c>
    </row>
    <row r="3560" spans="9:9">
      <c r="I3560">
        <v>3.2789999999999998E-3</v>
      </c>
    </row>
    <row r="3561" spans="9:9">
      <c r="I3561">
        <v>3.284E-3</v>
      </c>
    </row>
    <row r="3562" spans="9:9">
      <c r="I3562">
        <v>3.2950000000000002E-3</v>
      </c>
    </row>
    <row r="3563" spans="9:9">
      <c r="I3563">
        <v>3.3089999999999999E-3</v>
      </c>
    </row>
    <row r="3564" spans="9:9">
      <c r="I3564">
        <v>3.333E-3</v>
      </c>
    </row>
    <row r="3565" spans="9:9">
      <c r="I3565">
        <v>3.362E-3</v>
      </c>
    </row>
    <row r="3566" spans="9:9">
      <c r="I3566">
        <v>3.3969999999999998E-3</v>
      </c>
    </row>
    <row r="3567" spans="9:9">
      <c r="I3567">
        <v>3.441E-3</v>
      </c>
    </row>
    <row r="3568" spans="9:9">
      <c r="I3568">
        <v>3.4910000000000002E-3</v>
      </c>
    </row>
    <row r="3569" spans="9:9">
      <c r="I3569">
        <v>3.5490000000000001E-3</v>
      </c>
    </row>
    <row r="3570" spans="9:9">
      <c r="I3570">
        <v>3.6080000000000001E-3</v>
      </c>
    </row>
    <row r="3571" spans="9:9">
      <c r="I3571">
        <v>3.6700000000000001E-3</v>
      </c>
    </row>
    <row r="3572" spans="9:9">
      <c r="I3572">
        <v>3.7360000000000002E-3</v>
      </c>
    </row>
    <row r="3573" spans="9:9">
      <c r="I3573">
        <v>3.803E-3</v>
      </c>
    </row>
    <row r="3574" spans="9:9">
      <c r="I3574">
        <v>3.869E-3</v>
      </c>
    </row>
    <row r="3575" spans="9:9">
      <c r="I3575">
        <v>3.9370000000000004E-3</v>
      </c>
    </row>
    <row r="3576" spans="9:9">
      <c r="I3576">
        <v>4.0070000000000001E-3</v>
      </c>
    </row>
    <row r="3577" spans="9:9">
      <c r="I3577">
        <v>4.0759999999999998E-3</v>
      </c>
    </row>
    <row r="3578" spans="9:9">
      <c r="I3578">
        <v>4.1489999999999999E-3</v>
      </c>
    </row>
    <row r="3579" spans="9:9">
      <c r="I3579">
        <v>4.2240000000000003E-3</v>
      </c>
    </row>
    <row r="3580" spans="9:9">
      <c r="I3580">
        <v>4.3010000000000001E-3</v>
      </c>
    </row>
    <row r="3581" spans="9:9">
      <c r="I3581">
        <v>4.3779999999999999E-3</v>
      </c>
    </row>
    <row r="3582" spans="9:9">
      <c r="I3582">
        <v>4.4539999999999996E-3</v>
      </c>
    </row>
    <row r="3583" spans="9:9">
      <c r="I3583">
        <v>4.5329999999999997E-3</v>
      </c>
    </row>
    <row r="3584" spans="9:9">
      <c r="I3584">
        <v>4.614E-3</v>
      </c>
    </row>
    <row r="3585" spans="9:9">
      <c r="I3585">
        <v>4.6940000000000003E-3</v>
      </c>
    </row>
    <row r="3586" spans="9:9">
      <c r="I3586">
        <v>4.7710000000000001E-3</v>
      </c>
    </row>
    <row r="3587" spans="9:9">
      <c r="I3587">
        <v>4.8459999999999996E-3</v>
      </c>
    </row>
    <row r="3588" spans="9:9">
      <c r="I3588">
        <v>4.9170000000000004E-3</v>
      </c>
    </row>
    <row r="3589" spans="9:9">
      <c r="I3589">
        <v>4.9870000000000001E-3</v>
      </c>
    </row>
    <row r="3590" spans="9:9">
      <c r="I3590">
        <v>5.0619999999999997E-3</v>
      </c>
    </row>
    <row r="3591" spans="9:9">
      <c r="I3591">
        <v>5.1359999999999999E-3</v>
      </c>
    </row>
    <row r="3592" spans="9:9">
      <c r="I3592">
        <v>5.215E-3</v>
      </c>
    </row>
    <row r="3593" spans="9:9">
      <c r="I3593">
        <v>5.2909999999999997E-3</v>
      </c>
    </row>
    <row r="3594" spans="9:9">
      <c r="I3594">
        <v>5.3639999999999998E-3</v>
      </c>
    </row>
    <row r="3595" spans="9:9">
      <c r="I3595">
        <v>5.4320000000000002E-3</v>
      </c>
    </row>
    <row r="3596" spans="9:9">
      <c r="I3596">
        <v>5.4980000000000003E-3</v>
      </c>
    </row>
    <row r="3597" spans="9:9">
      <c r="I3597">
        <v>5.5599999999999998E-3</v>
      </c>
    </row>
    <row r="3598" spans="9:9">
      <c r="I3598">
        <v>5.62E-3</v>
      </c>
    </row>
    <row r="3599" spans="9:9">
      <c r="I3599">
        <v>5.6769999999999998E-3</v>
      </c>
    </row>
    <row r="3600" spans="9:9">
      <c r="I3600">
        <v>5.7340000000000004E-3</v>
      </c>
    </row>
    <row r="3601" spans="9:9">
      <c r="I3601">
        <v>5.79E-3</v>
      </c>
    </row>
    <row r="3602" spans="9:9">
      <c r="I3602">
        <v>5.8430000000000001E-3</v>
      </c>
    </row>
    <row r="3603" spans="9:9">
      <c r="I3603">
        <v>5.8960000000000002E-3</v>
      </c>
    </row>
    <row r="3604" spans="9:9">
      <c r="I3604">
        <v>5.947E-3</v>
      </c>
    </row>
    <row r="3605" spans="9:9">
      <c r="I3605">
        <v>5.999E-3</v>
      </c>
    </row>
    <row r="3606" spans="9:9">
      <c r="I3606">
        <v>6.058E-3</v>
      </c>
    </row>
    <row r="3607" spans="9:9">
      <c r="I3607">
        <v>6.1219999999999998E-3</v>
      </c>
    </row>
    <row r="3608" spans="9:9">
      <c r="I3608">
        <v>6.1919999999999996E-3</v>
      </c>
    </row>
    <row r="3609" spans="9:9">
      <c r="I3609">
        <v>6.2589999999999998E-3</v>
      </c>
    </row>
    <row r="3610" spans="9:9">
      <c r="I3610">
        <v>6.3249999999999999E-3</v>
      </c>
    </row>
    <row r="3611" spans="9:9">
      <c r="I3611">
        <v>6.3920000000000001E-3</v>
      </c>
    </row>
    <row r="3612" spans="9:9">
      <c r="I3612">
        <v>6.4609999999999997E-3</v>
      </c>
    </row>
    <row r="3613" spans="9:9">
      <c r="I3613">
        <v>6.5279999999999999E-3</v>
      </c>
    </row>
    <row r="3614" spans="9:9">
      <c r="I3614">
        <v>6.5979999999999997E-3</v>
      </c>
    </row>
    <row r="3615" spans="9:9">
      <c r="I3615">
        <v>6.6709999999999998E-3</v>
      </c>
    </row>
    <row r="3616" spans="9:9">
      <c r="I3616">
        <v>6.7460000000000003E-3</v>
      </c>
    </row>
    <row r="3617" spans="9:9">
      <c r="I3617">
        <v>6.8240000000000002E-3</v>
      </c>
    </row>
    <row r="3618" spans="9:9">
      <c r="I3618">
        <v>6.8979999999999996E-3</v>
      </c>
    </row>
    <row r="3619" spans="9:9">
      <c r="I3619">
        <v>6.9719999999999999E-3</v>
      </c>
    </row>
    <row r="3620" spans="9:9">
      <c r="I3620">
        <v>7.0460000000000002E-3</v>
      </c>
    </row>
    <row r="3621" spans="9:9">
      <c r="I3621">
        <v>7.1209999999999997E-3</v>
      </c>
    </row>
    <row r="3622" spans="9:9">
      <c r="I3622">
        <v>7.1980000000000004E-3</v>
      </c>
    </row>
    <row r="3623" spans="9:9">
      <c r="I3623">
        <v>7.2760000000000003E-3</v>
      </c>
    </row>
    <row r="3624" spans="9:9">
      <c r="I3624">
        <v>7.3550000000000004E-3</v>
      </c>
    </row>
    <row r="3625" spans="9:9">
      <c r="I3625">
        <v>7.4320000000000002E-3</v>
      </c>
    </row>
    <row r="3626" spans="9:9">
      <c r="I3626">
        <v>7.509E-3</v>
      </c>
    </row>
    <row r="3627" spans="9:9">
      <c r="I3627">
        <v>7.5859999999999999E-3</v>
      </c>
    </row>
    <row r="3628" spans="9:9">
      <c r="I3628">
        <v>7.6610000000000003E-3</v>
      </c>
    </row>
    <row r="3629" spans="9:9">
      <c r="I3629">
        <v>7.7349999999999997E-3</v>
      </c>
    </row>
    <row r="3630" spans="9:9">
      <c r="I3630">
        <v>7.8079999999999998E-3</v>
      </c>
    </row>
    <row r="3631" spans="9:9">
      <c r="I3631">
        <v>7.8790000000000006E-3</v>
      </c>
    </row>
    <row r="3632" spans="9:9">
      <c r="I3632">
        <v>7.9520000000000007E-3</v>
      </c>
    </row>
    <row r="3633" spans="9:9">
      <c r="I3633">
        <v>8.0280000000000004E-3</v>
      </c>
    </row>
    <row r="3634" spans="9:9">
      <c r="I3634">
        <v>8.1069999999999996E-3</v>
      </c>
    </row>
    <row r="3635" spans="9:9">
      <c r="I3635">
        <v>8.1890000000000001E-3</v>
      </c>
    </row>
    <row r="3636" spans="9:9">
      <c r="I3636">
        <v>8.2719999999999998E-3</v>
      </c>
    </row>
    <row r="3637" spans="9:9">
      <c r="I3637">
        <v>8.3540000000000003E-3</v>
      </c>
    </row>
    <row r="3638" spans="9:9">
      <c r="I3638">
        <v>8.4360000000000008E-3</v>
      </c>
    </row>
    <row r="3639" spans="9:9">
      <c r="I3639">
        <v>8.5190000000000005E-3</v>
      </c>
    </row>
    <row r="3640" spans="9:9">
      <c r="I3640">
        <v>8.6E-3</v>
      </c>
    </row>
    <row r="3641" spans="9:9">
      <c r="I3641">
        <v>8.6770000000000007E-3</v>
      </c>
    </row>
    <row r="3642" spans="9:9">
      <c r="I3642">
        <v>8.7500000000000008E-3</v>
      </c>
    </row>
    <row r="3643" spans="9:9">
      <c r="I3643">
        <v>8.8170000000000002E-3</v>
      </c>
    </row>
    <row r="3644" spans="9:9">
      <c r="I3644">
        <v>8.8800000000000007E-3</v>
      </c>
    </row>
    <row r="3645" spans="9:9">
      <c r="I3645">
        <v>8.9409999999999993E-3</v>
      </c>
    </row>
    <row r="3646" spans="9:9">
      <c r="I3646">
        <v>9.0010000000000003E-3</v>
      </c>
    </row>
    <row r="3647" spans="9:9">
      <c r="I3647">
        <v>9.0580000000000001E-3</v>
      </c>
    </row>
    <row r="3648" spans="9:9">
      <c r="I3648">
        <v>9.1129999999999996E-3</v>
      </c>
    </row>
    <row r="3649" spans="9:9">
      <c r="I3649">
        <v>9.1669999999999998E-3</v>
      </c>
    </row>
    <row r="3650" spans="9:9">
      <c r="I3650">
        <v>9.2219999999999993E-3</v>
      </c>
    </row>
    <row r="3651" spans="9:9">
      <c r="I3651">
        <v>9.2770000000000005E-3</v>
      </c>
    </row>
    <row r="3652" spans="9:9">
      <c r="I3652">
        <v>9.3329999999999993E-3</v>
      </c>
    </row>
    <row r="3653" spans="9:9">
      <c r="I3653">
        <v>9.391E-3</v>
      </c>
    </row>
    <row r="3654" spans="9:9">
      <c r="I3654">
        <v>9.4520000000000003E-3</v>
      </c>
    </row>
    <row r="3655" spans="9:9">
      <c r="I3655">
        <v>9.5139999999999999E-3</v>
      </c>
    </row>
    <row r="3656" spans="9:9">
      <c r="I3656">
        <v>9.5750000000000002E-3</v>
      </c>
    </row>
    <row r="3657" spans="9:9">
      <c r="I3657">
        <v>9.6340000000000002E-3</v>
      </c>
    </row>
    <row r="3658" spans="9:9">
      <c r="I3658">
        <v>9.6959999999999998E-3</v>
      </c>
    </row>
    <row r="3659" spans="9:9">
      <c r="I3659">
        <v>9.7610000000000006E-3</v>
      </c>
    </row>
    <row r="3660" spans="9:9">
      <c r="I3660">
        <v>9.8259999999999997E-3</v>
      </c>
    </row>
    <row r="3661" spans="9:9">
      <c r="I3661">
        <v>9.8949999999999993E-3</v>
      </c>
    </row>
    <row r="3662" spans="9:9">
      <c r="I3662">
        <v>9.9699999999999997E-3</v>
      </c>
    </row>
    <row r="3663" spans="9:9">
      <c r="I3663">
        <v>1.0045E-2</v>
      </c>
    </row>
    <row r="3664" spans="9:9">
      <c r="I3664">
        <v>1.0120000000000001E-2</v>
      </c>
    </row>
    <row r="3665" spans="9:9">
      <c r="I3665">
        <v>1.0196999999999999E-2</v>
      </c>
    </row>
    <row r="3666" spans="9:9">
      <c r="I3666">
        <v>1.0272E-2</v>
      </c>
    </row>
    <row r="3667" spans="9:9">
      <c r="I3667">
        <v>1.0347E-2</v>
      </c>
    </row>
    <row r="3668" spans="9:9">
      <c r="I3668">
        <v>1.0422000000000001E-2</v>
      </c>
    </row>
    <row r="3669" spans="9:9">
      <c r="I3669">
        <v>1.0501E-2</v>
      </c>
    </row>
    <row r="3670" spans="9:9">
      <c r="I3670">
        <v>1.0581E-2</v>
      </c>
    </row>
    <row r="3671" spans="9:9">
      <c r="I3671">
        <v>1.0662E-2</v>
      </c>
    </row>
    <row r="3672" spans="9:9">
      <c r="I3672">
        <v>1.0744999999999999E-2</v>
      </c>
    </row>
    <row r="3673" spans="9:9">
      <c r="I3673">
        <v>1.0826000000000001E-2</v>
      </c>
    </row>
    <row r="3674" spans="9:9">
      <c r="I3674">
        <v>1.0906000000000001E-2</v>
      </c>
    </row>
    <row r="3675" spans="9:9">
      <c r="I3675">
        <v>1.0987E-2</v>
      </c>
    </row>
    <row r="3676" spans="9:9">
      <c r="I3676">
        <v>1.1065E-2</v>
      </c>
    </row>
    <row r="3677" spans="9:9">
      <c r="I3677">
        <v>1.1142000000000001E-2</v>
      </c>
    </row>
    <row r="3678" spans="9:9">
      <c r="I3678">
        <v>1.1217E-2</v>
      </c>
    </row>
    <row r="3679" spans="9:9">
      <c r="I3679">
        <v>1.1294999999999999E-2</v>
      </c>
    </row>
    <row r="3680" spans="9:9">
      <c r="I3680">
        <v>1.137E-2</v>
      </c>
    </row>
    <row r="3681" spans="9:9">
      <c r="I3681">
        <v>1.1443E-2</v>
      </c>
    </row>
    <row r="3682" spans="9:9">
      <c r="I3682">
        <v>1.1513000000000001E-2</v>
      </c>
    </row>
    <row r="3683" spans="9:9">
      <c r="I3683">
        <v>1.1580999999999999E-2</v>
      </c>
    </row>
    <row r="3684" spans="9:9">
      <c r="I3684">
        <v>1.1646E-2</v>
      </c>
    </row>
    <row r="3685" spans="9:9">
      <c r="I3685">
        <v>1.1708E-2</v>
      </c>
    </row>
    <row r="3686" spans="9:9">
      <c r="I3686">
        <v>1.1771E-2</v>
      </c>
    </row>
    <row r="3687" spans="9:9">
      <c r="I3687">
        <v>1.1834000000000001E-2</v>
      </c>
    </row>
    <row r="3688" spans="9:9">
      <c r="I3688">
        <v>1.1894999999999999E-2</v>
      </c>
    </row>
    <row r="3689" spans="9:9">
      <c r="I3689">
        <v>1.1953999999999999E-2</v>
      </c>
    </row>
    <row r="3690" spans="9:9">
      <c r="I3690">
        <v>1.201E-2</v>
      </c>
    </row>
    <row r="3691" spans="9:9">
      <c r="I3691">
        <v>1.2064999999999999E-2</v>
      </c>
    </row>
    <row r="3692" spans="9:9">
      <c r="I3692">
        <v>1.2119E-2</v>
      </c>
    </row>
    <row r="3693" spans="9:9">
      <c r="I3693">
        <v>1.2177E-2</v>
      </c>
    </row>
    <row r="3694" spans="9:9">
      <c r="I3694">
        <v>1.2238000000000001E-2</v>
      </c>
    </row>
    <row r="3695" spans="9:9">
      <c r="I3695">
        <v>1.2300999999999999E-2</v>
      </c>
    </row>
    <row r="3696" spans="9:9">
      <c r="I3696">
        <v>1.2364999999999999E-2</v>
      </c>
    </row>
    <row r="3697" spans="9:9">
      <c r="I3697">
        <v>1.2434000000000001E-2</v>
      </c>
    </row>
    <row r="3698" spans="9:9">
      <c r="I3698">
        <v>1.2507000000000001E-2</v>
      </c>
    </row>
  </sheetData>
  <sortState ref="T952:U3251">
    <sortCondition ref="T952:T3251"/>
  </sortState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Chaoran Yu</dc:creator>
  <cp:lastModifiedBy>Chaoran Yu</cp:lastModifiedBy>
  <cp:lastPrinted>2013-05-05T06:04:46Z</cp:lastPrinted>
  <dcterms:created xsi:type="dcterms:W3CDTF">2013-04-29T03:15:35Z</dcterms:created>
  <dcterms:modified xsi:type="dcterms:W3CDTF">2013-05-05T06:31:52Z</dcterms:modified>
</cp:coreProperties>
</file>