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4.4"/>
  <cols>
    <col customWidth="1" max="1" min="1" width="20.10937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  <row r="9">
      <c r="C9">
        <f>SUM(C1:C8)</f>
        <v/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