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512" windowWidth="9540" xWindow="288" yWindow="96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A9" sqref="A9"/>
    </sheetView>
  </sheetViews>
  <sheetFormatPr baseColWidth="8" defaultRowHeight="14.4"/>
  <cols>
    <col customWidth="1" max="1" min="1" width="20"/>
  </cols>
  <sheetData>
    <row customHeight="1" ht="70" r="1">
      <c r="A1" s="1" t="n">
        <v>42099.56530092594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  <row r="9">
      <c r="C9">
        <f>SUM(C1:C8)</f>
        <v/>
      </c>
    </row>
  </sheetData>
  <mergeCells count="1">
    <mergeCell ref="A1:D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