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kydrive\Documents\Work\EE4\Final Year Project\FYP\Decentralised CES\"/>
    </mc:Choice>
  </mc:AlternateContent>
  <bookViews>
    <workbookView xWindow="0" yWindow="0" windowWidth="28800" windowHeight="124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<sst xmlns="http://schemas.openxmlformats.org/spreadsheetml/2006/main" count="72" uniqueCount="48">
  <si>
    <t>00:30</t>
  </si>
  <si>
    <t>01:00</t>
  </si>
  <si>
    <t>01:30</t>
  </si>
  <si>
    <t>02:00</t>
  </si>
  <si>
    <t>02:30</t>
  </si>
  <si>
    <t>03:00</t>
  </si>
  <si>
    <t>03:30</t>
  </si>
  <si>
    <t>04:00</t>
  </si>
  <si>
    <t>04:30</t>
  </si>
  <si>
    <t>05:00</t>
  </si>
  <si>
    <t>05:30</t>
  </si>
  <si>
    <t>06:00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</si>
  <si>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</si>
  <si>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</si>
  <si>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</si>
  <si>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</si>
  <si>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</si>
  <si>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</si>
  <si>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</si>
  <si>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</si>
  <si>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</si>
  <si>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</si>
  <si>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</si>
  <si>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12:00</t>
  </si>
  <si>
    <t>12:30</t>
  </si>
  <si>
    <t>13:00</t>
  </si>
  <si>
    <t>13:30</t>
  </si>
  <si>
    <t>14:00</t>
  </si>
  <si>
    <t>14:30</t>
  </si>
  <si>
    <t>15:00</t>
  </si>
  <si>
    <t>15:30</t>
  </si>
  <si>
    <t>16:00</t>
  </si>
  <si>
    <t>16:30</t>
  </si>
  <si>
    <t>17:00</t>
  </si>
  <si>
    <t>17:30</t>
  </si>
  <si>
    <t>18:00</t>
  </si>
  <si>
    <t>18:30</t>
  </si>
  <si>
    <t>19:00</t>
  </si>
  <si>
    <t>19:30</t>
  </si>
  <si>
    <t>20:00</t>
  </si>
  <si>
    <t>20:30</t>
  </si>
  <si>
    <t>21:00</t>
  </si>
  <si>
    <t>21:30</t>
  </si>
  <si>
    <t>22:00</t>
  </si>
  <si>
    <t>22:30</t>
  </si>
  <si>
    <t>23:00</t>
  </si>
  <si>
    <t>23:30</t>
  </si>
  <si>
    <t>24:00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</si>
</sst>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2" borderId="0" xfId="0" applyFill="1"/>
    <xf numFmtId="14" fontId="0" fillId="3" borderId="0" xfId="0" applyNumberFormat="1" applyFill="1"/>
    <xf numFmtId="0" fontId="0" fillId="3" borderId="0" xfId="0" applyFill="1"/>
    <xf numFmtId="164" fontId="1" fillId="0" borderId="0" xfId="0" applyNumberFormat="1" applyFont="1"/>
    <xf numFmtId="164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6"/>
          <c:order val="0"/>
          <c:tx>
            <c:v>Day 1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47"/>
              <c:layout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Sheet1!$B$1:$AW$1</c:f>
              <c:strCache>
                <c:ptCount val="48"/>
                <c:pt idx="0">
                  <c:v>00:30</c:v>
                </c:pt>
                <c:pt idx="1">
                  <c:v>01:00</c:v>
                </c:pt>
                <c:pt idx="2">
                  <c:v>01:30</c:v>
                </c:pt>
                <c:pt idx="3">
                  <c:v>02:00</c:v>
                </c:pt>
                <c:pt idx="4">
                  <c:v>02:30</c:v>
                </c:pt>
                <c:pt idx="5">
                  <c:v>03:00</c:v>
                </c:pt>
                <c:pt idx="6">
                  <c:v>03:30</c:v>
                </c:pt>
                <c:pt idx="7">
                  <c:v>04:00</c:v>
                </c:pt>
                <c:pt idx="8">
                  <c:v>04:30</c:v>
                </c:pt>
                <c:pt idx="9">
                  <c:v>05:00</c:v>
                </c:pt>
                <c:pt idx="10">
                  <c:v>05:30</c:v>
                </c:pt>
                <c:pt idx="11">
                  <c:v>06:00</c:v>
                </c:pt>
                <c:pt idx="12">
                  <c:v>06:30</c:v>
                </c:pt>
                <c:pt idx="13">
                  <c:v>07:00</c:v>
                </c:pt>
                <c:pt idx="14">
                  <c:v>07:30</c:v>
                </c:pt>
                <c:pt idx="15">
                  <c:v>08:00</c:v>
                </c:pt>
                <c:pt idx="16">
                  <c:v>08:30</c:v>
                </c:pt>
                <c:pt idx="17">
                  <c:v>09:00</c:v>
                </c:pt>
                <c:pt idx="18">
                  <c:v>09:30</c:v>
                </c:pt>
                <c:pt idx="19">
                  <c:v>10:00</c:v>
                </c:pt>
                <c:pt idx="20">
                  <c:v>10:30</c:v>
                </c:pt>
                <c:pt idx="21">
                  <c:v>11:00</c:v>
                </c:pt>
                <c:pt idx="22">
                  <c:v>11:30</c:v>
                </c:pt>
                <c:pt idx="23">
                  <c:v>12:00</c:v>
                </c:pt>
                <c:pt idx="24">
                  <c:v>12:30</c:v>
                </c:pt>
                <c:pt idx="25">
                  <c:v>13:00</c:v>
                </c:pt>
                <c:pt idx="26">
                  <c:v>13:30</c:v>
                </c:pt>
                <c:pt idx="27">
                  <c:v>14:00</c:v>
                </c:pt>
                <c:pt idx="28">
                  <c:v>14:30</c:v>
                </c:pt>
                <c:pt idx="29">
                  <c:v>15:00</c:v>
                </c:pt>
                <c:pt idx="30">
                  <c:v>15:30</c:v>
                </c:pt>
                <c:pt idx="31">
                  <c:v>16:00</c:v>
                </c:pt>
                <c:pt idx="32">
                  <c:v>16:30</c:v>
                </c:pt>
                <c:pt idx="33">
                  <c:v>17:00</c:v>
                </c:pt>
                <c:pt idx="34">
                  <c:v>17:30</c:v>
                </c:pt>
                <c:pt idx="35">
                  <c:v>18:00</c:v>
                </c:pt>
                <c:pt idx="36">
                  <c:v>18:30</c:v>
                </c:pt>
                <c:pt idx="37">
                  <c:v>19:00</c:v>
                </c:pt>
                <c:pt idx="38">
                  <c:v>19:30</c:v>
                </c:pt>
                <c:pt idx="39">
                  <c:v>20:00</c:v>
                </c:pt>
                <c:pt idx="40">
                  <c:v>20:30</c:v>
                </c:pt>
                <c:pt idx="41">
                  <c:v>21:00</c:v>
                </c:pt>
                <c:pt idx="42">
                  <c:v>21:30</c:v>
                </c:pt>
                <c:pt idx="43">
                  <c:v>22:00</c:v>
                </c:pt>
                <c:pt idx="44">
                  <c:v>22:30</c:v>
                </c:pt>
                <c:pt idx="45">
                  <c:v>23:00</c:v>
                </c:pt>
                <c:pt idx="46">
                  <c:v>23:30</c:v>
                </c:pt>
                <c:pt idx="47">
                  <c:v>24:00</c:v>
                </c:pt>
              </c:strCache>
            </c:strRef>
          </c:xVal>
          <c:yVal>
            <c:numRef>
              <c:f>Sheet1!$B$2:$AW$2</c:f>
              <c:numCache>
                <c:formatCode>General</c:formatCode>
                <c:ptCount val="48"/>
                <c:pt idx="0">
                  <c:v>1.38</c:v>
                </c:pt>
                <c:pt idx="1">
                  <c:v>1.1399999999999999</c:v>
                </c:pt>
                <c:pt idx="2">
                  <c:v>1.34</c:v>
                </c:pt>
                <c:pt idx="3">
                  <c:v>1.52</c:v>
                </c:pt>
                <c:pt idx="4">
                  <c:v>1.69</c:v>
                </c:pt>
                <c:pt idx="5">
                  <c:v>1.28</c:v>
                </c:pt>
                <c:pt idx="6">
                  <c:v>1.39</c:v>
                </c:pt>
                <c:pt idx="7">
                  <c:v>1</c:v>
                </c:pt>
                <c:pt idx="8">
                  <c:v>0.97</c:v>
                </c:pt>
                <c:pt idx="9">
                  <c:v>1.1100000000000001</c:v>
                </c:pt>
                <c:pt idx="10">
                  <c:v>1.01</c:v>
                </c:pt>
                <c:pt idx="11">
                  <c:v>1.01</c:v>
                </c:pt>
                <c:pt idx="12">
                  <c:v>1.25</c:v>
                </c:pt>
                <c:pt idx="13">
                  <c:v>1.64</c:v>
                </c:pt>
                <c:pt idx="14">
                  <c:v>1.71</c:v>
                </c:pt>
                <c:pt idx="15">
                  <c:v>2.08</c:v>
                </c:pt>
                <c:pt idx="16">
                  <c:v>2.58</c:v>
                </c:pt>
                <c:pt idx="17">
                  <c:v>2.63</c:v>
                </c:pt>
                <c:pt idx="18">
                  <c:v>2.46</c:v>
                </c:pt>
                <c:pt idx="19">
                  <c:v>1.97</c:v>
                </c:pt>
                <c:pt idx="20">
                  <c:v>2.1800000000000002</c:v>
                </c:pt>
                <c:pt idx="21">
                  <c:v>2.67</c:v>
                </c:pt>
                <c:pt idx="22">
                  <c:v>3.85</c:v>
                </c:pt>
                <c:pt idx="23">
                  <c:v>3</c:v>
                </c:pt>
                <c:pt idx="24">
                  <c:v>1.89</c:v>
                </c:pt>
                <c:pt idx="25">
                  <c:v>2.38</c:v>
                </c:pt>
                <c:pt idx="26">
                  <c:v>2.48</c:v>
                </c:pt>
                <c:pt idx="27">
                  <c:v>2.61</c:v>
                </c:pt>
                <c:pt idx="28">
                  <c:v>2.0099999999999998</c:v>
                </c:pt>
                <c:pt idx="29">
                  <c:v>1.71</c:v>
                </c:pt>
                <c:pt idx="30">
                  <c:v>2.3199999999999998</c:v>
                </c:pt>
                <c:pt idx="31">
                  <c:v>2.25</c:v>
                </c:pt>
                <c:pt idx="32">
                  <c:v>1.96</c:v>
                </c:pt>
                <c:pt idx="33">
                  <c:v>3.12</c:v>
                </c:pt>
                <c:pt idx="34">
                  <c:v>3.45</c:v>
                </c:pt>
                <c:pt idx="35">
                  <c:v>3.1</c:v>
                </c:pt>
                <c:pt idx="36">
                  <c:v>2.97</c:v>
                </c:pt>
                <c:pt idx="37">
                  <c:v>3.68</c:v>
                </c:pt>
                <c:pt idx="38">
                  <c:v>3.54</c:v>
                </c:pt>
                <c:pt idx="39">
                  <c:v>1.94</c:v>
                </c:pt>
                <c:pt idx="40">
                  <c:v>2.9</c:v>
                </c:pt>
                <c:pt idx="41">
                  <c:v>3.87</c:v>
                </c:pt>
                <c:pt idx="42">
                  <c:v>3.75</c:v>
                </c:pt>
                <c:pt idx="43">
                  <c:v>2.13</c:v>
                </c:pt>
                <c:pt idx="44">
                  <c:v>2.0499999999999998</c:v>
                </c:pt>
                <c:pt idx="45">
                  <c:v>2.37</c:v>
                </c:pt>
                <c:pt idx="46">
                  <c:v>2.79</c:v>
                </c:pt>
                <c:pt idx="47">
                  <c:v>2.95</c:v>
                </c:pt>
              </c:numCache>
            </c:numRef>
          </c:yVal>
          <c:smooth val="1"/>
        </c:ser>
        <c:ser>
          <c:idx val="17"/>
          <c:order val="1"/>
          <c:tx>
            <c:v>Day 2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47"/>
              <c:layout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Sheet1!$B$1:$AW$1</c:f>
              <c:strCache>
                <c:ptCount val="48"/>
                <c:pt idx="0">
                  <c:v>00:30</c:v>
                </c:pt>
                <c:pt idx="1">
                  <c:v>01:00</c:v>
                </c:pt>
                <c:pt idx="2">
                  <c:v>01:30</c:v>
                </c:pt>
                <c:pt idx="3">
                  <c:v>02:00</c:v>
                </c:pt>
                <c:pt idx="4">
                  <c:v>02:30</c:v>
                </c:pt>
                <c:pt idx="5">
                  <c:v>03:00</c:v>
                </c:pt>
                <c:pt idx="6">
                  <c:v>03:30</c:v>
                </c:pt>
                <c:pt idx="7">
                  <c:v>04:00</c:v>
                </c:pt>
                <c:pt idx="8">
                  <c:v>04:30</c:v>
                </c:pt>
                <c:pt idx="9">
                  <c:v>05:00</c:v>
                </c:pt>
                <c:pt idx="10">
                  <c:v>05:30</c:v>
                </c:pt>
                <c:pt idx="11">
                  <c:v>06:00</c:v>
                </c:pt>
                <c:pt idx="12">
                  <c:v>06:30</c:v>
                </c:pt>
                <c:pt idx="13">
                  <c:v>07:00</c:v>
                </c:pt>
                <c:pt idx="14">
                  <c:v>07:30</c:v>
                </c:pt>
                <c:pt idx="15">
                  <c:v>08:00</c:v>
                </c:pt>
                <c:pt idx="16">
                  <c:v>08:30</c:v>
                </c:pt>
                <c:pt idx="17">
                  <c:v>09:00</c:v>
                </c:pt>
                <c:pt idx="18">
                  <c:v>09:30</c:v>
                </c:pt>
                <c:pt idx="19">
                  <c:v>10:00</c:v>
                </c:pt>
                <c:pt idx="20">
                  <c:v>10:30</c:v>
                </c:pt>
                <c:pt idx="21">
                  <c:v>11:00</c:v>
                </c:pt>
                <c:pt idx="22">
                  <c:v>11:30</c:v>
                </c:pt>
                <c:pt idx="23">
                  <c:v>12:00</c:v>
                </c:pt>
                <c:pt idx="24">
                  <c:v>12:30</c:v>
                </c:pt>
                <c:pt idx="25">
                  <c:v>13:00</c:v>
                </c:pt>
                <c:pt idx="26">
                  <c:v>13:30</c:v>
                </c:pt>
                <c:pt idx="27">
                  <c:v>14:00</c:v>
                </c:pt>
                <c:pt idx="28">
                  <c:v>14:30</c:v>
                </c:pt>
                <c:pt idx="29">
                  <c:v>15:00</c:v>
                </c:pt>
                <c:pt idx="30">
                  <c:v>15:30</c:v>
                </c:pt>
                <c:pt idx="31">
                  <c:v>16:00</c:v>
                </c:pt>
                <c:pt idx="32">
                  <c:v>16:30</c:v>
                </c:pt>
                <c:pt idx="33">
                  <c:v>17:00</c:v>
                </c:pt>
                <c:pt idx="34">
                  <c:v>17:30</c:v>
                </c:pt>
                <c:pt idx="35">
                  <c:v>18:00</c:v>
                </c:pt>
                <c:pt idx="36">
                  <c:v>18:30</c:v>
                </c:pt>
                <c:pt idx="37">
                  <c:v>19:00</c:v>
                </c:pt>
                <c:pt idx="38">
                  <c:v>19:30</c:v>
                </c:pt>
                <c:pt idx="39">
                  <c:v>20:00</c:v>
                </c:pt>
                <c:pt idx="40">
                  <c:v>20:30</c:v>
                </c:pt>
                <c:pt idx="41">
                  <c:v>21:00</c:v>
                </c:pt>
                <c:pt idx="42">
                  <c:v>21:30</c:v>
                </c:pt>
                <c:pt idx="43">
                  <c:v>22:00</c:v>
                </c:pt>
                <c:pt idx="44">
                  <c:v>22:30</c:v>
                </c:pt>
                <c:pt idx="45">
                  <c:v>23:00</c:v>
                </c:pt>
                <c:pt idx="46">
                  <c:v>23:30</c:v>
                </c:pt>
                <c:pt idx="47">
                  <c:v>24:00</c:v>
                </c:pt>
              </c:strCache>
            </c:strRef>
          </c:xVal>
          <c:yVal>
            <c:numRef>
              <c:f>Sheet1!$B$3:$AW$3</c:f>
              <c:numCache>
                <c:formatCode>General</c:formatCode>
                <c:ptCount val="48"/>
                <c:pt idx="0">
                  <c:v>3.59</c:v>
                </c:pt>
                <c:pt idx="1">
                  <c:v>2.74</c:v>
                </c:pt>
                <c:pt idx="2">
                  <c:v>2.11</c:v>
                </c:pt>
                <c:pt idx="3">
                  <c:v>2.65</c:v>
                </c:pt>
                <c:pt idx="4">
                  <c:v>2.77</c:v>
                </c:pt>
                <c:pt idx="5">
                  <c:v>2.5099999999999998</c:v>
                </c:pt>
                <c:pt idx="6">
                  <c:v>2.54</c:v>
                </c:pt>
                <c:pt idx="7">
                  <c:v>1.73</c:v>
                </c:pt>
                <c:pt idx="8">
                  <c:v>1.17</c:v>
                </c:pt>
                <c:pt idx="9">
                  <c:v>1.64</c:v>
                </c:pt>
                <c:pt idx="10">
                  <c:v>1.48</c:v>
                </c:pt>
                <c:pt idx="11">
                  <c:v>1.29</c:v>
                </c:pt>
                <c:pt idx="12">
                  <c:v>0.97</c:v>
                </c:pt>
                <c:pt idx="13">
                  <c:v>0.97</c:v>
                </c:pt>
                <c:pt idx="14">
                  <c:v>1.39</c:v>
                </c:pt>
                <c:pt idx="15">
                  <c:v>2.0699999999999998</c:v>
                </c:pt>
                <c:pt idx="16">
                  <c:v>2.75</c:v>
                </c:pt>
                <c:pt idx="17">
                  <c:v>3.22</c:v>
                </c:pt>
                <c:pt idx="18">
                  <c:v>3.35</c:v>
                </c:pt>
                <c:pt idx="19">
                  <c:v>3.19</c:v>
                </c:pt>
                <c:pt idx="20">
                  <c:v>2.94</c:v>
                </c:pt>
                <c:pt idx="21">
                  <c:v>3.1</c:v>
                </c:pt>
                <c:pt idx="22">
                  <c:v>2.44</c:v>
                </c:pt>
                <c:pt idx="23">
                  <c:v>1.71</c:v>
                </c:pt>
                <c:pt idx="24">
                  <c:v>1.87</c:v>
                </c:pt>
                <c:pt idx="25">
                  <c:v>2.15</c:v>
                </c:pt>
                <c:pt idx="26">
                  <c:v>3.22</c:v>
                </c:pt>
                <c:pt idx="27">
                  <c:v>3.37</c:v>
                </c:pt>
                <c:pt idx="28">
                  <c:v>3.3</c:v>
                </c:pt>
                <c:pt idx="29">
                  <c:v>2.02</c:v>
                </c:pt>
                <c:pt idx="30">
                  <c:v>2.88</c:v>
                </c:pt>
                <c:pt idx="31">
                  <c:v>3.64</c:v>
                </c:pt>
                <c:pt idx="32">
                  <c:v>3.68</c:v>
                </c:pt>
                <c:pt idx="33">
                  <c:v>3.63</c:v>
                </c:pt>
                <c:pt idx="34">
                  <c:v>5.04</c:v>
                </c:pt>
                <c:pt idx="35">
                  <c:v>6</c:v>
                </c:pt>
                <c:pt idx="36">
                  <c:v>6.41</c:v>
                </c:pt>
                <c:pt idx="37">
                  <c:v>5.81</c:v>
                </c:pt>
                <c:pt idx="38">
                  <c:v>6.1</c:v>
                </c:pt>
                <c:pt idx="39">
                  <c:v>6.69</c:v>
                </c:pt>
                <c:pt idx="40">
                  <c:v>7.02</c:v>
                </c:pt>
                <c:pt idx="41">
                  <c:v>5.81</c:v>
                </c:pt>
                <c:pt idx="42">
                  <c:v>5.43</c:v>
                </c:pt>
                <c:pt idx="43">
                  <c:v>4.72</c:v>
                </c:pt>
                <c:pt idx="44">
                  <c:v>3.58</c:v>
                </c:pt>
                <c:pt idx="45">
                  <c:v>4.05</c:v>
                </c:pt>
                <c:pt idx="46">
                  <c:v>3.76</c:v>
                </c:pt>
                <c:pt idx="47">
                  <c:v>3.61</c:v>
                </c:pt>
              </c:numCache>
            </c:numRef>
          </c:yVal>
          <c:smooth val="1"/>
        </c:ser>
        <c:ser>
          <c:idx val="19"/>
          <c:order val="2"/>
          <c:tx>
            <c:v>Day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Lbl>
              <c:idx val="47"/>
              <c:layout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Sheet1!$B$1:$AW$1</c:f>
              <c:strCache>
                <c:ptCount val="48"/>
                <c:pt idx="0">
                  <c:v>00:30</c:v>
                </c:pt>
                <c:pt idx="1">
                  <c:v>01:00</c:v>
                </c:pt>
                <c:pt idx="2">
                  <c:v>01:30</c:v>
                </c:pt>
                <c:pt idx="3">
                  <c:v>02:00</c:v>
                </c:pt>
                <c:pt idx="4">
                  <c:v>02:30</c:v>
                </c:pt>
                <c:pt idx="5">
                  <c:v>03:00</c:v>
                </c:pt>
                <c:pt idx="6">
                  <c:v>03:30</c:v>
                </c:pt>
                <c:pt idx="7">
                  <c:v>04:00</c:v>
                </c:pt>
                <c:pt idx="8">
                  <c:v>04:30</c:v>
                </c:pt>
                <c:pt idx="9">
                  <c:v>05:00</c:v>
                </c:pt>
                <c:pt idx="10">
                  <c:v>05:30</c:v>
                </c:pt>
                <c:pt idx="11">
                  <c:v>06:00</c:v>
                </c:pt>
                <c:pt idx="12">
                  <c:v>06:30</c:v>
                </c:pt>
                <c:pt idx="13">
                  <c:v>07:00</c:v>
                </c:pt>
                <c:pt idx="14">
                  <c:v>07:30</c:v>
                </c:pt>
                <c:pt idx="15">
                  <c:v>08:00</c:v>
                </c:pt>
                <c:pt idx="16">
                  <c:v>08:30</c:v>
                </c:pt>
                <c:pt idx="17">
                  <c:v>09:00</c:v>
                </c:pt>
                <c:pt idx="18">
                  <c:v>09:30</c:v>
                </c:pt>
                <c:pt idx="19">
                  <c:v>10:00</c:v>
                </c:pt>
                <c:pt idx="20">
                  <c:v>10:30</c:v>
                </c:pt>
                <c:pt idx="21">
                  <c:v>11:00</c:v>
                </c:pt>
                <c:pt idx="22">
                  <c:v>11:30</c:v>
                </c:pt>
                <c:pt idx="23">
                  <c:v>12:00</c:v>
                </c:pt>
                <c:pt idx="24">
                  <c:v>12:30</c:v>
                </c:pt>
                <c:pt idx="25">
                  <c:v>13:00</c:v>
                </c:pt>
                <c:pt idx="26">
                  <c:v>13:30</c:v>
                </c:pt>
                <c:pt idx="27">
                  <c:v>14:00</c:v>
                </c:pt>
                <c:pt idx="28">
                  <c:v>14:30</c:v>
                </c:pt>
                <c:pt idx="29">
                  <c:v>15:00</c:v>
                </c:pt>
                <c:pt idx="30">
                  <c:v>15:30</c:v>
                </c:pt>
                <c:pt idx="31">
                  <c:v>16:00</c:v>
                </c:pt>
                <c:pt idx="32">
                  <c:v>16:30</c:v>
                </c:pt>
                <c:pt idx="33">
                  <c:v>17:00</c:v>
                </c:pt>
                <c:pt idx="34">
                  <c:v>17:30</c:v>
                </c:pt>
                <c:pt idx="35">
                  <c:v>18:00</c:v>
                </c:pt>
                <c:pt idx="36">
                  <c:v>18:30</c:v>
                </c:pt>
                <c:pt idx="37">
                  <c:v>19:00</c:v>
                </c:pt>
                <c:pt idx="38">
                  <c:v>19:30</c:v>
                </c:pt>
                <c:pt idx="39">
                  <c:v>20:00</c:v>
                </c:pt>
                <c:pt idx="40">
                  <c:v>20:30</c:v>
                </c:pt>
                <c:pt idx="41">
                  <c:v>21:00</c:v>
                </c:pt>
                <c:pt idx="42">
                  <c:v>21:30</c:v>
                </c:pt>
                <c:pt idx="43">
                  <c:v>22:00</c:v>
                </c:pt>
                <c:pt idx="44">
                  <c:v>22:30</c:v>
                </c:pt>
                <c:pt idx="45">
                  <c:v>23:00</c:v>
                </c:pt>
                <c:pt idx="46">
                  <c:v>23:30</c:v>
                </c:pt>
                <c:pt idx="47">
                  <c:v>24:00</c:v>
                </c:pt>
              </c:strCache>
            </c:strRef>
          </c:xVal>
          <c:yVal>
            <c:numRef>
              <c:f>Sheet1!$B$4:$AW$4</c:f>
              <c:numCache>
                <c:formatCode>General</c:formatCode>
                <c:ptCount val="48"/>
                <c:pt idx="0">
                  <c:v>3.44</c:v>
                </c:pt>
                <c:pt idx="1">
                  <c:v>3.13</c:v>
                </c:pt>
                <c:pt idx="2">
                  <c:v>3.1</c:v>
                </c:pt>
                <c:pt idx="3">
                  <c:v>3.47</c:v>
                </c:pt>
                <c:pt idx="4">
                  <c:v>3.63</c:v>
                </c:pt>
                <c:pt idx="5">
                  <c:v>3.2</c:v>
                </c:pt>
                <c:pt idx="6">
                  <c:v>2.71</c:v>
                </c:pt>
                <c:pt idx="7">
                  <c:v>3.03</c:v>
                </c:pt>
                <c:pt idx="8">
                  <c:v>3.78</c:v>
                </c:pt>
                <c:pt idx="9">
                  <c:v>4.01</c:v>
                </c:pt>
                <c:pt idx="10">
                  <c:v>3.99</c:v>
                </c:pt>
                <c:pt idx="11">
                  <c:v>3.79</c:v>
                </c:pt>
                <c:pt idx="12">
                  <c:v>4.38</c:v>
                </c:pt>
                <c:pt idx="13">
                  <c:v>4.5599999999999996</c:v>
                </c:pt>
                <c:pt idx="14">
                  <c:v>5.37</c:v>
                </c:pt>
                <c:pt idx="15">
                  <c:v>5.95</c:v>
                </c:pt>
                <c:pt idx="16">
                  <c:v>6.15</c:v>
                </c:pt>
                <c:pt idx="17">
                  <c:v>6.22</c:v>
                </c:pt>
                <c:pt idx="18">
                  <c:v>6.1</c:v>
                </c:pt>
                <c:pt idx="19">
                  <c:v>5.48</c:v>
                </c:pt>
                <c:pt idx="20">
                  <c:v>4.3600000000000003</c:v>
                </c:pt>
                <c:pt idx="21">
                  <c:v>4.3899999999999997</c:v>
                </c:pt>
                <c:pt idx="22">
                  <c:v>3.51</c:v>
                </c:pt>
                <c:pt idx="23">
                  <c:v>3.88</c:v>
                </c:pt>
                <c:pt idx="24">
                  <c:v>5.12</c:v>
                </c:pt>
                <c:pt idx="25">
                  <c:v>5.14</c:v>
                </c:pt>
                <c:pt idx="26">
                  <c:v>4.82</c:v>
                </c:pt>
                <c:pt idx="27">
                  <c:v>3.76</c:v>
                </c:pt>
                <c:pt idx="28">
                  <c:v>4.43</c:v>
                </c:pt>
                <c:pt idx="29">
                  <c:v>3.93</c:v>
                </c:pt>
                <c:pt idx="30">
                  <c:v>3.77</c:v>
                </c:pt>
                <c:pt idx="31">
                  <c:v>3.77</c:v>
                </c:pt>
                <c:pt idx="32">
                  <c:v>3.69</c:v>
                </c:pt>
                <c:pt idx="33">
                  <c:v>3.75</c:v>
                </c:pt>
                <c:pt idx="34">
                  <c:v>3.46</c:v>
                </c:pt>
                <c:pt idx="35">
                  <c:v>3.51</c:v>
                </c:pt>
                <c:pt idx="36">
                  <c:v>2.76</c:v>
                </c:pt>
                <c:pt idx="37">
                  <c:v>2.8</c:v>
                </c:pt>
                <c:pt idx="38">
                  <c:v>2.54</c:v>
                </c:pt>
                <c:pt idx="39">
                  <c:v>2.5099999999999998</c:v>
                </c:pt>
                <c:pt idx="40">
                  <c:v>2.87</c:v>
                </c:pt>
                <c:pt idx="41">
                  <c:v>2.64</c:v>
                </c:pt>
                <c:pt idx="42">
                  <c:v>2.11</c:v>
                </c:pt>
                <c:pt idx="43">
                  <c:v>1.99</c:v>
                </c:pt>
                <c:pt idx="44">
                  <c:v>1.68</c:v>
                </c:pt>
                <c:pt idx="45">
                  <c:v>1.5</c:v>
                </c:pt>
                <c:pt idx="46">
                  <c:v>2.15</c:v>
                </c:pt>
                <c:pt idx="47">
                  <c:v>2.06</c:v>
                </c:pt>
              </c:numCache>
            </c:numRef>
          </c:yVal>
          <c:smooth val="1"/>
        </c:ser>
        <c:ser>
          <c:idx val="23"/>
          <c:order val="3"/>
          <c:tx>
            <c:v>Day 4</c:v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dLbl>
              <c:idx val="47"/>
              <c:layout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Sheet1!$B$1:$AW$1</c:f>
              <c:strCache>
                <c:ptCount val="48"/>
                <c:pt idx="0">
                  <c:v>00:30</c:v>
                </c:pt>
                <c:pt idx="1">
                  <c:v>01:00</c:v>
                </c:pt>
                <c:pt idx="2">
                  <c:v>01:30</c:v>
                </c:pt>
                <c:pt idx="3">
                  <c:v>02:00</c:v>
                </c:pt>
                <c:pt idx="4">
                  <c:v>02:30</c:v>
                </c:pt>
                <c:pt idx="5">
                  <c:v>03:00</c:v>
                </c:pt>
                <c:pt idx="6">
                  <c:v>03:30</c:v>
                </c:pt>
                <c:pt idx="7">
                  <c:v>04:00</c:v>
                </c:pt>
                <c:pt idx="8">
                  <c:v>04:30</c:v>
                </c:pt>
                <c:pt idx="9">
                  <c:v>05:00</c:v>
                </c:pt>
                <c:pt idx="10">
                  <c:v>05:30</c:v>
                </c:pt>
                <c:pt idx="11">
                  <c:v>06:00</c:v>
                </c:pt>
                <c:pt idx="12">
                  <c:v>06:30</c:v>
                </c:pt>
                <c:pt idx="13">
                  <c:v>07:00</c:v>
                </c:pt>
                <c:pt idx="14">
                  <c:v>07:30</c:v>
                </c:pt>
                <c:pt idx="15">
                  <c:v>08:00</c:v>
                </c:pt>
                <c:pt idx="16">
                  <c:v>08:30</c:v>
                </c:pt>
                <c:pt idx="17">
                  <c:v>09:00</c:v>
                </c:pt>
                <c:pt idx="18">
                  <c:v>09:30</c:v>
                </c:pt>
                <c:pt idx="19">
                  <c:v>10:00</c:v>
                </c:pt>
                <c:pt idx="20">
                  <c:v>10:30</c:v>
                </c:pt>
                <c:pt idx="21">
                  <c:v>11:00</c:v>
                </c:pt>
                <c:pt idx="22">
                  <c:v>11:30</c:v>
                </c:pt>
                <c:pt idx="23">
                  <c:v>12:00</c:v>
                </c:pt>
                <c:pt idx="24">
                  <c:v>12:30</c:v>
                </c:pt>
                <c:pt idx="25">
                  <c:v>13:00</c:v>
                </c:pt>
                <c:pt idx="26">
                  <c:v>13:30</c:v>
                </c:pt>
                <c:pt idx="27">
                  <c:v>14:00</c:v>
                </c:pt>
                <c:pt idx="28">
                  <c:v>14:30</c:v>
                </c:pt>
                <c:pt idx="29">
                  <c:v>15:00</c:v>
                </c:pt>
                <c:pt idx="30">
                  <c:v>15:30</c:v>
                </c:pt>
                <c:pt idx="31">
                  <c:v>16:00</c:v>
                </c:pt>
                <c:pt idx="32">
                  <c:v>16:30</c:v>
                </c:pt>
                <c:pt idx="33">
                  <c:v>17:00</c:v>
                </c:pt>
                <c:pt idx="34">
                  <c:v>17:30</c:v>
                </c:pt>
                <c:pt idx="35">
                  <c:v>18:00</c:v>
                </c:pt>
                <c:pt idx="36">
                  <c:v>18:30</c:v>
                </c:pt>
                <c:pt idx="37">
                  <c:v>19:00</c:v>
                </c:pt>
                <c:pt idx="38">
                  <c:v>19:30</c:v>
                </c:pt>
                <c:pt idx="39">
                  <c:v>20:00</c:v>
                </c:pt>
                <c:pt idx="40">
                  <c:v>20:30</c:v>
                </c:pt>
                <c:pt idx="41">
                  <c:v>21:00</c:v>
                </c:pt>
                <c:pt idx="42">
                  <c:v>21:30</c:v>
                </c:pt>
                <c:pt idx="43">
                  <c:v>22:00</c:v>
                </c:pt>
                <c:pt idx="44">
                  <c:v>22:30</c:v>
                </c:pt>
                <c:pt idx="45">
                  <c:v>23:00</c:v>
                </c:pt>
                <c:pt idx="46">
                  <c:v>23:30</c:v>
                </c:pt>
                <c:pt idx="47">
                  <c:v>24:00</c:v>
                </c:pt>
              </c:strCache>
            </c:strRef>
          </c:xVal>
          <c:yVal>
            <c:numRef>
              <c:f>Sheet1!$B$5:$AW$5</c:f>
              <c:numCache>
                <c:formatCode>General</c:formatCode>
                <c:ptCount val="48"/>
                <c:pt idx="0">
                  <c:v>1.67</c:v>
                </c:pt>
                <c:pt idx="1">
                  <c:v>1.38</c:v>
                </c:pt>
                <c:pt idx="2">
                  <c:v>1.04</c:v>
                </c:pt>
                <c:pt idx="3">
                  <c:v>1.24</c:v>
                </c:pt>
                <c:pt idx="4">
                  <c:v>1.28</c:v>
                </c:pt>
                <c:pt idx="5">
                  <c:v>0.97</c:v>
                </c:pt>
                <c:pt idx="6">
                  <c:v>1.07</c:v>
                </c:pt>
                <c:pt idx="7">
                  <c:v>1.31</c:v>
                </c:pt>
                <c:pt idx="8">
                  <c:v>1.1299999999999999</c:v>
                </c:pt>
                <c:pt idx="9">
                  <c:v>1.37</c:v>
                </c:pt>
                <c:pt idx="10">
                  <c:v>1.24</c:v>
                </c:pt>
                <c:pt idx="11">
                  <c:v>0.99</c:v>
                </c:pt>
                <c:pt idx="12">
                  <c:v>1.04</c:v>
                </c:pt>
                <c:pt idx="13">
                  <c:v>1.01</c:v>
                </c:pt>
                <c:pt idx="14">
                  <c:v>0.97</c:v>
                </c:pt>
                <c:pt idx="15">
                  <c:v>0.99</c:v>
                </c:pt>
                <c:pt idx="16">
                  <c:v>1.06</c:v>
                </c:pt>
                <c:pt idx="17">
                  <c:v>1.19</c:v>
                </c:pt>
                <c:pt idx="18">
                  <c:v>1.02</c:v>
                </c:pt>
                <c:pt idx="19">
                  <c:v>1.51</c:v>
                </c:pt>
                <c:pt idx="20">
                  <c:v>1.86</c:v>
                </c:pt>
                <c:pt idx="21">
                  <c:v>1.63</c:v>
                </c:pt>
                <c:pt idx="22">
                  <c:v>1.86</c:v>
                </c:pt>
                <c:pt idx="23">
                  <c:v>1.31</c:v>
                </c:pt>
                <c:pt idx="24">
                  <c:v>1.19</c:v>
                </c:pt>
                <c:pt idx="25">
                  <c:v>1.04</c:v>
                </c:pt>
                <c:pt idx="26">
                  <c:v>2.02</c:v>
                </c:pt>
                <c:pt idx="27">
                  <c:v>2.64</c:v>
                </c:pt>
                <c:pt idx="28">
                  <c:v>1.63</c:v>
                </c:pt>
                <c:pt idx="29">
                  <c:v>1.99</c:v>
                </c:pt>
                <c:pt idx="30">
                  <c:v>1.24</c:v>
                </c:pt>
                <c:pt idx="31">
                  <c:v>1.64</c:v>
                </c:pt>
                <c:pt idx="32">
                  <c:v>1.21</c:v>
                </c:pt>
                <c:pt idx="33">
                  <c:v>1.79</c:v>
                </c:pt>
                <c:pt idx="34">
                  <c:v>1.62</c:v>
                </c:pt>
                <c:pt idx="35">
                  <c:v>2.2999999999999998</c:v>
                </c:pt>
                <c:pt idx="36">
                  <c:v>2.2999999999999998</c:v>
                </c:pt>
                <c:pt idx="37">
                  <c:v>1.95</c:v>
                </c:pt>
                <c:pt idx="38">
                  <c:v>2.02</c:v>
                </c:pt>
                <c:pt idx="39">
                  <c:v>1.87</c:v>
                </c:pt>
                <c:pt idx="40">
                  <c:v>1.5</c:v>
                </c:pt>
                <c:pt idx="41">
                  <c:v>1.93</c:v>
                </c:pt>
                <c:pt idx="42">
                  <c:v>1.93</c:v>
                </c:pt>
                <c:pt idx="43">
                  <c:v>2.09</c:v>
                </c:pt>
                <c:pt idx="44">
                  <c:v>1.69</c:v>
                </c:pt>
                <c:pt idx="45">
                  <c:v>1.1100000000000001</c:v>
                </c:pt>
                <c:pt idx="46">
                  <c:v>1.1100000000000001</c:v>
                </c:pt>
                <c:pt idx="47">
                  <c:v>1.23</c:v>
                </c:pt>
              </c:numCache>
            </c:numRef>
          </c:yVal>
          <c:smooth val="1"/>
        </c:ser>
        <c:ser>
          <c:idx val="31"/>
          <c:order val="4"/>
          <c:tx>
            <c:v>Day 5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47"/>
              <c:layout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Sheet1!$B$1:$AW$1</c:f>
              <c:strCache>
                <c:ptCount val="48"/>
                <c:pt idx="0">
                  <c:v>00:30</c:v>
                </c:pt>
                <c:pt idx="1">
                  <c:v>01:00</c:v>
                </c:pt>
                <c:pt idx="2">
                  <c:v>01:30</c:v>
                </c:pt>
                <c:pt idx="3">
                  <c:v>02:00</c:v>
                </c:pt>
                <c:pt idx="4">
                  <c:v>02:30</c:v>
                </c:pt>
                <c:pt idx="5">
                  <c:v>03:00</c:v>
                </c:pt>
                <c:pt idx="6">
                  <c:v>03:30</c:v>
                </c:pt>
                <c:pt idx="7">
                  <c:v>04:00</c:v>
                </c:pt>
                <c:pt idx="8">
                  <c:v>04:30</c:v>
                </c:pt>
                <c:pt idx="9">
                  <c:v>05:00</c:v>
                </c:pt>
                <c:pt idx="10">
                  <c:v>05:30</c:v>
                </c:pt>
                <c:pt idx="11">
                  <c:v>06:00</c:v>
                </c:pt>
                <c:pt idx="12">
                  <c:v>06:30</c:v>
                </c:pt>
                <c:pt idx="13">
                  <c:v>07:00</c:v>
                </c:pt>
                <c:pt idx="14">
                  <c:v>07:30</c:v>
                </c:pt>
                <c:pt idx="15">
                  <c:v>08:00</c:v>
                </c:pt>
                <c:pt idx="16">
                  <c:v>08:30</c:v>
                </c:pt>
                <c:pt idx="17">
                  <c:v>09:00</c:v>
                </c:pt>
                <c:pt idx="18">
                  <c:v>09:30</c:v>
                </c:pt>
                <c:pt idx="19">
                  <c:v>10:00</c:v>
                </c:pt>
                <c:pt idx="20">
                  <c:v>10:30</c:v>
                </c:pt>
                <c:pt idx="21">
                  <c:v>11:00</c:v>
                </c:pt>
                <c:pt idx="22">
                  <c:v>11:30</c:v>
                </c:pt>
                <c:pt idx="23">
                  <c:v>12:00</c:v>
                </c:pt>
                <c:pt idx="24">
                  <c:v>12:30</c:v>
                </c:pt>
                <c:pt idx="25">
                  <c:v>13:00</c:v>
                </c:pt>
                <c:pt idx="26">
                  <c:v>13:30</c:v>
                </c:pt>
                <c:pt idx="27">
                  <c:v>14:00</c:v>
                </c:pt>
                <c:pt idx="28">
                  <c:v>14:30</c:v>
                </c:pt>
                <c:pt idx="29">
                  <c:v>15:00</c:v>
                </c:pt>
                <c:pt idx="30">
                  <c:v>15:30</c:v>
                </c:pt>
                <c:pt idx="31">
                  <c:v>16:00</c:v>
                </c:pt>
                <c:pt idx="32">
                  <c:v>16:30</c:v>
                </c:pt>
                <c:pt idx="33">
                  <c:v>17:00</c:v>
                </c:pt>
                <c:pt idx="34">
                  <c:v>17:30</c:v>
                </c:pt>
                <c:pt idx="35">
                  <c:v>18:00</c:v>
                </c:pt>
                <c:pt idx="36">
                  <c:v>18:30</c:v>
                </c:pt>
                <c:pt idx="37">
                  <c:v>19:00</c:v>
                </c:pt>
                <c:pt idx="38">
                  <c:v>19:30</c:v>
                </c:pt>
                <c:pt idx="39">
                  <c:v>20:00</c:v>
                </c:pt>
                <c:pt idx="40">
                  <c:v>20:30</c:v>
                </c:pt>
                <c:pt idx="41">
                  <c:v>21:00</c:v>
                </c:pt>
                <c:pt idx="42">
                  <c:v>21:30</c:v>
                </c:pt>
                <c:pt idx="43">
                  <c:v>22:00</c:v>
                </c:pt>
                <c:pt idx="44">
                  <c:v>22:30</c:v>
                </c:pt>
                <c:pt idx="45">
                  <c:v>23:00</c:v>
                </c:pt>
                <c:pt idx="46">
                  <c:v>23:30</c:v>
                </c:pt>
                <c:pt idx="47">
                  <c:v>24:00</c:v>
                </c:pt>
              </c:strCache>
            </c:strRef>
          </c:xVal>
          <c:yVal>
            <c:numRef>
              <c:f>Sheet1!$B$6:$AW$6</c:f>
              <c:numCache>
                <c:formatCode>General</c:formatCode>
                <c:ptCount val="48"/>
                <c:pt idx="0">
                  <c:v>3.71</c:v>
                </c:pt>
                <c:pt idx="1">
                  <c:v>3.83</c:v>
                </c:pt>
                <c:pt idx="2">
                  <c:v>4.07</c:v>
                </c:pt>
                <c:pt idx="3">
                  <c:v>2.41</c:v>
                </c:pt>
                <c:pt idx="4">
                  <c:v>1.54</c:v>
                </c:pt>
                <c:pt idx="5">
                  <c:v>1.07</c:v>
                </c:pt>
                <c:pt idx="6">
                  <c:v>1.1000000000000001</c:v>
                </c:pt>
                <c:pt idx="7">
                  <c:v>1.07</c:v>
                </c:pt>
                <c:pt idx="8">
                  <c:v>1.1599999999999999</c:v>
                </c:pt>
                <c:pt idx="9">
                  <c:v>1.1200000000000001</c:v>
                </c:pt>
                <c:pt idx="10">
                  <c:v>1.22</c:v>
                </c:pt>
                <c:pt idx="11">
                  <c:v>1.1499999999999999</c:v>
                </c:pt>
                <c:pt idx="12">
                  <c:v>1.4</c:v>
                </c:pt>
                <c:pt idx="13">
                  <c:v>1.43</c:v>
                </c:pt>
                <c:pt idx="14">
                  <c:v>2.21</c:v>
                </c:pt>
                <c:pt idx="15">
                  <c:v>2.36</c:v>
                </c:pt>
                <c:pt idx="16">
                  <c:v>2.12</c:v>
                </c:pt>
                <c:pt idx="17">
                  <c:v>2.04</c:v>
                </c:pt>
                <c:pt idx="18">
                  <c:v>2.82</c:v>
                </c:pt>
                <c:pt idx="19">
                  <c:v>3.33</c:v>
                </c:pt>
                <c:pt idx="20">
                  <c:v>3.05</c:v>
                </c:pt>
                <c:pt idx="21">
                  <c:v>2.81</c:v>
                </c:pt>
                <c:pt idx="22">
                  <c:v>2.64</c:v>
                </c:pt>
                <c:pt idx="23">
                  <c:v>3.01</c:v>
                </c:pt>
                <c:pt idx="24">
                  <c:v>3.17</c:v>
                </c:pt>
                <c:pt idx="25">
                  <c:v>2.95</c:v>
                </c:pt>
                <c:pt idx="26">
                  <c:v>3.1</c:v>
                </c:pt>
                <c:pt idx="27">
                  <c:v>2.0499999999999998</c:v>
                </c:pt>
                <c:pt idx="28">
                  <c:v>2.0499999999999998</c:v>
                </c:pt>
                <c:pt idx="29">
                  <c:v>1.97</c:v>
                </c:pt>
                <c:pt idx="30">
                  <c:v>2.1800000000000002</c:v>
                </c:pt>
                <c:pt idx="31">
                  <c:v>2.58</c:v>
                </c:pt>
                <c:pt idx="32">
                  <c:v>2.67</c:v>
                </c:pt>
                <c:pt idx="33">
                  <c:v>2.89</c:v>
                </c:pt>
                <c:pt idx="34">
                  <c:v>3</c:v>
                </c:pt>
                <c:pt idx="35">
                  <c:v>2.9</c:v>
                </c:pt>
                <c:pt idx="36">
                  <c:v>2.96</c:v>
                </c:pt>
                <c:pt idx="37">
                  <c:v>3.2</c:v>
                </c:pt>
                <c:pt idx="38">
                  <c:v>3.06</c:v>
                </c:pt>
                <c:pt idx="39">
                  <c:v>2.88</c:v>
                </c:pt>
                <c:pt idx="40">
                  <c:v>2.99</c:v>
                </c:pt>
                <c:pt idx="41">
                  <c:v>2.85</c:v>
                </c:pt>
                <c:pt idx="42">
                  <c:v>3.2</c:v>
                </c:pt>
                <c:pt idx="43">
                  <c:v>2.97</c:v>
                </c:pt>
                <c:pt idx="44">
                  <c:v>3</c:v>
                </c:pt>
                <c:pt idx="45">
                  <c:v>3.13</c:v>
                </c:pt>
                <c:pt idx="46">
                  <c:v>3.11</c:v>
                </c:pt>
                <c:pt idx="47">
                  <c:v>2.91</c:v>
                </c:pt>
              </c:numCache>
            </c:numRef>
          </c:yVal>
          <c:smooth val="1"/>
        </c:ser>
        <c:ser>
          <c:idx val="11"/>
          <c:order val="5"/>
          <c:tx>
            <c:v>Day 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Lbl>
              <c:idx val="47"/>
              <c:layout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Sheet1!$B$1:$AW$1</c:f>
              <c:strCache>
                <c:ptCount val="48"/>
                <c:pt idx="0">
                  <c:v>00:30</c:v>
                </c:pt>
                <c:pt idx="1">
                  <c:v>01:00</c:v>
                </c:pt>
                <c:pt idx="2">
                  <c:v>01:30</c:v>
                </c:pt>
                <c:pt idx="3">
                  <c:v>02:00</c:v>
                </c:pt>
                <c:pt idx="4">
                  <c:v>02:30</c:v>
                </c:pt>
                <c:pt idx="5">
                  <c:v>03:00</c:v>
                </c:pt>
                <c:pt idx="6">
                  <c:v>03:30</c:v>
                </c:pt>
                <c:pt idx="7">
                  <c:v>04:00</c:v>
                </c:pt>
                <c:pt idx="8">
                  <c:v>04:30</c:v>
                </c:pt>
                <c:pt idx="9">
                  <c:v>05:00</c:v>
                </c:pt>
                <c:pt idx="10">
                  <c:v>05:30</c:v>
                </c:pt>
                <c:pt idx="11">
                  <c:v>06:00</c:v>
                </c:pt>
                <c:pt idx="12">
                  <c:v>06:30</c:v>
                </c:pt>
                <c:pt idx="13">
                  <c:v>07:00</c:v>
                </c:pt>
                <c:pt idx="14">
                  <c:v>07:30</c:v>
                </c:pt>
                <c:pt idx="15">
                  <c:v>08:00</c:v>
                </c:pt>
                <c:pt idx="16">
                  <c:v>08:30</c:v>
                </c:pt>
                <c:pt idx="17">
                  <c:v>09:00</c:v>
                </c:pt>
                <c:pt idx="18">
                  <c:v>09:30</c:v>
                </c:pt>
                <c:pt idx="19">
                  <c:v>10:00</c:v>
                </c:pt>
                <c:pt idx="20">
                  <c:v>10:30</c:v>
                </c:pt>
                <c:pt idx="21">
                  <c:v>11:00</c:v>
                </c:pt>
                <c:pt idx="22">
                  <c:v>11:30</c:v>
                </c:pt>
                <c:pt idx="23">
                  <c:v>12:00</c:v>
                </c:pt>
                <c:pt idx="24">
                  <c:v>12:30</c:v>
                </c:pt>
                <c:pt idx="25">
                  <c:v>13:00</c:v>
                </c:pt>
                <c:pt idx="26">
                  <c:v>13:30</c:v>
                </c:pt>
                <c:pt idx="27">
                  <c:v>14:00</c:v>
                </c:pt>
                <c:pt idx="28">
                  <c:v>14:30</c:v>
                </c:pt>
                <c:pt idx="29">
                  <c:v>15:00</c:v>
                </c:pt>
                <c:pt idx="30">
                  <c:v>15:30</c:v>
                </c:pt>
                <c:pt idx="31">
                  <c:v>16:00</c:v>
                </c:pt>
                <c:pt idx="32">
                  <c:v>16:30</c:v>
                </c:pt>
                <c:pt idx="33">
                  <c:v>17:00</c:v>
                </c:pt>
                <c:pt idx="34">
                  <c:v>17:30</c:v>
                </c:pt>
                <c:pt idx="35">
                  <c:v>18:00</c:v>
                </c:pt>
                <c:pt idx="36">
                  <c:v>18:30</c:v>
                </c:pt>
                <c:pt idx="37">
                  <c:v>19:00</c:v>
                </c:pt>
                <c:pt idx="38">
                  <c:v>19:30</c:v>
                </c:pt>
                <c:pt idx="39">
                  <c:v>20:00</c:v>
                </c:pt>
                <c:pt idx="40">
                  <c:v>20:30</c:v>
                </c:pt>
                <c:pt idx="41">
                  <c:v>21:00</c:v>
                </c:pt>
                <c:pt idx="42">
                  <c:v>21:30</c:v>
                </c:pt>
                <c:pt idx="43">
                  <c:v>22:00</c:v>
                </c:pt>
                <c:pt idx="44">
                  <c:v>22:30</c:v>
                </c:pt>
                <c:pt idx="45">
                  <c:v>23:00</c:v>
                </c:pt>
                <c:pt idx="46">
                  <c:v>23:30</c:v>
                </c:pt>
                <c:pt idx="47">
                  <c:v>24:00</c:v>
                </c:pt>
              </c:strCache>
            </c:strRef>
          </c:xVal>
          <c:yVal>
            <c:numRef>
              <c:f>Sheet1!$B$8:$AW$8</c:f>
              <c:numCache>
                <c:formatCode>General</c:formatCode>
                <c:ptCount val="48"/>
                <c:pt idx="0">
                  <c:v>1.42</c:v>
                </c:pt>
                <c:pt idx="1">
                  <c:v>1.5</c:v>
                </c:pt>
                <c:pt idx="2">
                  <c:v>1.52</c:v>
                </c:pt>
                <c:pt idx="3">
                  <c:v>1.62</c:v>
                </c:pt>
                <c:pt idx="4">
                  <c:v>1.62</c:v>
                </c:pt>
                <c:pt idx="5">
                  <c:v>1.73</c:v>
                </c:pt>
                <c:pt idx="6">
                  <c:v>1.92</c:v>
                </c:pt>
                <c:pt idx="7">
                  <c:v>1.85</c:v>
                </c:pt>
                <c:pt idx="8">
                  <c:v>1.99</c:v>
                </c:pt>
                <c:pt idx="9">
                  <c:v>2.12</c:v>
                </c:pt>
                <c:pt idx="10">
                  <c:v>1.79</c:v>
                </c:pt>
                <c:pt idx="11">
                  <c:v>1.73</c:v>
                </c:pt>
                <c:pt idx="12">
                  <c:v>1.57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1.22</c:v>
                </c:pt>
                <c:pt idx="17">
                  <c:v>1.32</c:v>
                </c:pt>
                <c:pt idx="18">
                  <c:v>1.52</c:v>
                </c:pt>
                <c:pt idx="19">
                  <c:v>1.8</c:v>
                </c:pt>
                <c:pt idx="20">
                  <c:v>1.78</c:v>
                </c:pt>
                <c:pt idx="21">
                  <c:v>2.15</c:v>
                </c:pt>
                <c:pt idx="22">
                  <c:v>2.31</c:v>
                </c:pt>
                <c:pt idx="23">
                  <c:v>2.39</c:v>
                </c:pt>
                <c:pt idx="24">
                  <c:v>2.4700000000000002</c:v>
                </c:pt>
                <c:pt idx="25">
                  <c:v>2.58</c:v>
                </c:pt>
                <c:pt idx="26">
                  <c:v>2.2999999999999998</c:v>
                </c:pt>
                <c:pt idx="27">
                  <c:v>2.25</c:v>
                </c:pt>
                <c:pt idx="28">
                  <c:v>2.68</c:v>
                </c:pt>
                <c:pt idx="29">
                  <c:v>2.6</c:v>
                </c:pt>
                <c:pt idx="30">
                  <c:v>2.48</c:v>
                </c:pt>
                <c:pt idx="31">
                  <c:v>2.33</c:v>
                </c:pt>
                <c:pt idx="32">
                  <c:v>2.61</c:v>
                </c:pt>
                <c:pt idx="33">
                  <c:v>2.83</c:v>
                </c:pt>
                <c:pt idx="34">
                  <c:v>3.09</c:v>
                </c:pt>
                <c:pt idx="35">
                  <c:v>3.15</c:v>
                </c:pt>
                <c:pt idx="36">
                  <c:v>2.8</c:v>
                </c:pt>
                <c:pt idx="37">
                  <c:v>2.74</c:v>
                </c:pt>
                <c:pt idx="38">
                  <c:v>2.66</c:v>
                </c:pt>
                <c:pt idx="39">
                  <c:v>2.2000000000000002</c:v>
                </c:pt>
                <c:pt idx="40">
                  <c:v>1.37</c:v>
                </c:pt>
                <c:pt idx="41">
                  <c:v>1.1499999999999999</c:v>
                </c:pt>
                <c:pt idx="42">
                  <c:v>1.24</c:v>
                </c:pt>
                <c:pt idx="43">
                  <c:v>1.31</c:v>
                </c:pt>
                <c:pt idx="44">
                  <c:v>1.54</c:v>
                </c:pt>
                <c:pt idx="45">
                  <c:v>1.36</c:v>
                </c:pt>
                <c:pt idx="46">
                  <c:v>1.48</c:v>
                </c:pt>
                <c:pt idx="47">
                  <c:v>1.1499999999999999</c:v>
                </c:pt>
              </c:numCache>
            </c:numRef>
          </c:yVal>
          <c:smooth val="1"/>
        </c:ser>
        <c:ser>
          <c:idx val="7"/>
          <c:order val="6"/>
          <c:tx>
            <c:v>Day 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Lbl>
              <c:idx val="47"/>
              <c:layout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Sheet1!$B$1:$AW$1</c:f>
              <c:strCache>
                <c:ptCount val="48"/>
                <c:pt idx="0">
                  <c:v>00:30</c:v>
                </c:pt>
                <c:pt idx="1">
                  <c:v>01:00</c:v>
                </c:pt>
                <c:pt idx="2">
                  <c:v>01:30</c:v>
                </c:pt>
                <c:pt idx="3">
                  <c:v>02:00</c:v>
                </c:pt>
                <c:pt idx="4">
                  <c:v>02:30</c:v>
                </c:pt>
                <c:pt idx="5">
                  <c:v>03:00</c:v>
                </c:pt>
                <c:pt idx="6">
                  <c:v>03:30</c:v>
                </c:pt>
                <c:pt idx="7">
                  <c:v>04:00</c:v>
                </c:pt>
                <c:pt idx="8">
                  <c:v>04:30</c:v>
                </c:pt>
                <c:pt idx="9">
                  <c:v>05:00</c:v>
                </c:pt>
                <c:pt idx="10">
                  <c:v>05:30</c:v>
                </c:pt>
                <c:pt idx="11">
                  <c:v>06:00</c:v>
                </c:pt>
                <c:pt idx="12">
                  <c:v>06:30</c:v>
                </c:pt>
                <c:pt idx="13">
                  <c:v>07:00</c:v>
                </c:pt>
                <c:pt idx="14">
                  <c:v>07:30</c:v>
                </c:pt>
                <c:pt idx="15">
                  <c:v>08:00</c:v>
                </c:pt>
                <c:pt idx="16">
                  <c:v>08:30</c:v>
                </c:pt>
                <c:pt idx="17">
                  <c:v>09:00</c:v>
                </c:pt>
                <c:pt idx="18">
                  <c:v>09:30</c:v>
                </c:pt>
                <c:pt idx="19">
                  <c:v>10:00</c:v>
                </c:pt>
                <c:pt idx="20">
                  <c:v>10:30</c:v>
                </c:pt>
                <c:pt idx="21">
                  <c:v>11:00</c:v>
                </c:pt>
                <c:pt idx="22">
                  <c:v>11:30</c:v>
                </c:pt>
                <c:pt idx="23">
                  <c:v>12:00</c:v>
                </c:pt>
                <c:pt idx="24">
                  <c:v>12:30</c:v>
                </c:pt>
                <c:pt idx="25">
                  <c:v>13:00</c:v>
                </c:pt>
                <c:pt idx="26">
                  <c:v>13:30</c:v>
                </c:pt>
                <c:pt idx="27">
                  <c:v>14:00</c:v>
                </c:pt>
                <c:pt idx="28">
                  <c:v>14:30</c:v>
                </c:pt>
                <c:pt idx="29">
                  <c:v>15:00</c:v>
                </c:pt>
                <c:pt idx="30">
                  <c:v>15:30</c:v>
                </c:pt>
                <c:pt idx="31">
                  <c:v>16:00</c:v>
                </c:pt>
                <c:pt idx="32">
                  <c:v>16:30</c:v>
                </c:pt>
                <c:pt idx="33">
                  <c:v>17:00</c:v>
                </c:pt>
                <c:pt idx="34">
                  <c:v>17:30</c:v>
                </c:pt>
                <c:pt idx="35">
                  <c:v>18:00</c:v>
                </c:pt>
                <c:pt idx="36">
                  <c:v>18:30</c:v>
                </c:pt>
                <c:pt idx="37">
                  <c:v>19:00</c:v>
                </c:pt>
                <c:pt idx="38">
                  <c:v>19:30</c:v>
                </c:pt>
                <c:pt idx="39">
                  <c:v>20:00</c:v>
                </c:pt>
                <c:pt idx="40">
                  <c:v>20:30</c:v>
                </c:pt>
                <c:pt idx="41">
                  <c:v>21:00</c:v>
                </c:pt>
                <c:pt idx="42">
                  <c:v>21:30</c:v>
                </c:pt>
                <c:pt idx="43">
                  <c:v>22:00</c:v>
                </c:pt>
                <c:pt idx="44">
                  <c:v>22:30</c:v>
                </c:pt>
                <c:pt idx="45">
                  <c:v>23:00</c:v>
                </c:pt>
                <c:pt idx="46">
                  <c:v>23:30</c:v>
                </c:pt>
                <c:pt idx="47">
                  <c:v>24:00</c:v>
                </c:pt>
              </c:strCache>
            </c:strRef>
          </c:xVal>
          <c:yVal>
            <c:numRef>
              <c:f>Sheet1!$B$7:$AW$7</c:f>
              <c:numCache>
                <c:formatCode>General</c:formatCode>
                <c:ptCount val="48"/>
                <c:pt idx="0">
                  <c:v>2.91</c:v>
                </c:pt>
                <c:pt idx="1">
                  <c:v>2.79</c:v>
                </c:pt>
                <c:pt idx="2">
                  <c:v>2.76</c:v>
                </c:pt>
                <c:pt idx="3">
                  <c:v>2.89</c:v>
                </c:pt>
                <c:pt idx="4">
                  <c:v>2.8</c:v>
                </c:pt>
                <c:pt idx="5">
                  <c:v>2.77</c:v>
                </c:pt>
                <c:pt idx="6">
                  <c:v>2.63</c:v>
                </c:pt>
                <c:pt idx="7">
                  <c:v>2.72</c:v>
                </c:pt>
                <c:pt idx="8">
                  <c:v>2.57</c:v>
                </c:pt>
                <c:pt idx="9">
                  <c:v>2.5099999999999998</c:v>
                </c:pt>
                <c:pt idx="10">
                  <c:v>2.4500000000000002</c:v>
                </c:pt>
                <c:pt idx="11">
                  <c:v>2.5</c:v>
                </c:pt>
                <c:pt idx="12">
                  <c:v>2.69</c:v>
                </c:pt>
                <c:pt idx="13">
                  <c:v>2.82</c:v>
                </c:pt>
                <c:pt idx="14">
                  <c:v>3.13</c:v>
                </c:pt>
                <c:pt idx="15">
                  <c:v>3.1</c:v>
                </c:pt>
                <c:pt idx="16">
                  <c:v>3.4</c:v>
                </c:pt>
                <c:pt idx="17">
                  <c:v>3.53</c:v>
                </c:pt>
                <c:pt idx="18">
                  <c:v>3.28</c:v>
                </c:pt>
                <c:pt idx="19">
                  <c:v>3.35</c:v>
                </c:pt>
                <c:pt idx="20">
                  <c:v>3.51</c:v>
                </c:pt>
                <c:pt idx="21">
                  <c:v>3.36</c:v>
                </c:pt>
                <c:pt idx="22">
                  <c:v>4.28</c:v>
                </c:pt>
                <c:pt idx="23">
                  <c:v>4.32</c:v>
                </c:pt>
                <c:pt idx="24">
                  <c:v>4.43</c:v>
                </c:pt>
                <c:pt idx="25">
                  <c:v>4.5599999999999996</c:v>
                </c:pt>
                <c:pt idx="26">
                  <c:v>4.83</c:v>
                </c:pt>
                <c:pt idx="27">
                  <c:v>4.47</c:v>
                </c:pt>
                <c:pt idx="28">
                  <c:v>4.8</c:v>
                </c:pt>
                <c:pt idx="29">
                  <c:v>4.71</c:v>
                </c:pt>
                <c:pt idx="30">
                  <c:v>4.49</c:v>
                </c:pt>
                <c:pt idx="31">
                  <c:v>4.6399999999999997</c:v>
                </c:pt>
                <c:pt idx="32">
                  <c:v>4.49</c:v>
                </c:pt>
                <c:pt idx="33">
                  <c:v>4.5199999999999996</c:v>
                </c:pt>
                <c:pt idx="34">
                  <c:v>4.66</c:v>
                </c:pt>
                <c:pt idx="35">
                  <c:v>4.5199999999999996</c:v>
                </c:pt>
                <c:pt idx="36">
                  <c:v>3.36</c:v>
                </c:pt>
                <c:pt idx="37">
                  <c:v>3.12</c:v>
                </c:pt>
                <c:pt idx="38">
                  <c:v>3.04</c:v>
                </c:pt>
                <c:pt idx="39">
                  <c:v>2.98</c:v>
                </c:pt>
                <c:pt idx="40">
                  <c:v>2.52</c:v>
                </c:pt>
                <c:pt idx="41">
                  <c:v>1.59</c:v>
                </c:pt>
                <c:pt idx="42">
                  <c:v>1.39</c:v>
                </c:pt>
                <c:pt idx="43">
                  <c:v>1.73</c:v>
                </c:pt>
                <c:pt idx="44">
                  <c:v>1.73</c:v>
                </c:pt>
                <c:pt idx="45">
                  <c:v>1.96</c:v>
                </c:pt>
                <c:pt idx="46">
                  <c:v>1.89</c:v>
                </c:pt>
                <c:pt idx="47">
                  <c:v>1.89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151680"/>
        <c:axId val="753164616"/>
      </c:scatterChart>
      <c:valAx>
        <c:axId val="753151680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164616"/>
        <c:crosses val="autoZero"/>
        <c:crossBetween val="midCat"/>
      </c:valAx>
      <c:valAx>
        <c:axId val="75316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15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6"/>
          <c:order val="0"/>
          <c:tx>
            <c:v>Day 1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47"/>
              <c:layout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Sheet1!$B$1:$AW$1</c:f>
              <c:strCache>
                <c:ptCount val="48"/>
                <c:pt idx="0">
                  <c:v>00:30</c:v>
                </c:pt>
                <c:pt idx="1">
                  <c:v>01:00</c:v>
                </c:pt>
                <c:pt idx="2">
                  <c:v>01:30</c:v>
                </c:pt>
                <c:pt idx="3">
                  <c:v>02:00</c:v>
                </c:pt>
                <c:pt idx="4">
                  <c:v>02:30</c:v>
                </c:pt>
                <c:pt idx="5">
                  <c:v>03:00</c:v>
                </c:pt>
                <c:pt idx="6">
                  <c:v>03:30</c:v>
                </c:pt>
                <c:pt idx="7">
                  <c:v>04:00</c:v>
                </c:pt>
                <c:pt idx="8">
                  <c:v>04:30</c:v>
                </c:pt>
                <c:pt idx="9">
                  <c:v>05:00</c:v>
                </c:pt>
                <c:pt idx="10">
                  <c:v>05:30</c:v>
                </c:pt>
                <c:pt idx="11">
                  <c:v>06:00</c:v>
                </c:pt>
                <c:pt idx="12">
                  <c:v>06:30</c:v>
                </c:pt>
                <c:pt idx="13">
                  <c:v>07:00</c:v>
                </c:pt>
                <c:pt idx="14">
                  <c:v>07:30</c:v>
                </c:pt>
                <c:pt idx="15">
                  <c:v>08:00</c:v>
                </c:pt>
                <c:pt idx="16">
                  <c:v>08:30</c:v>
                </c:pt>
                <c:pt idx="17">
                  <c:v>09:00</c:v>
                </c:pt>
                <c:pt idx="18">
                  <c:v>09:30</c:v>
                </c:pt>
                <c:pt idx="19">
                  <c:v>10:00</c:v>
                </c:pt>
                <c:pt idx="20">
                  <c:v>10:30</c:v>
                </c:pt>
                <c:pt idx="21">
                  <c:v>11:00</c:v>
                </c:pt>
                <c:pt idx="22">
                  <c:v>11:30</c:v>
                </c:pt>
                <c:pt idx="23">
                  <c:v>12:00</c:v>
                </c:pt>
                <c:pt idx="24">
                  <c:v>12:30</c:v>
                </c:pt>
                <c:pt idx="25">
                  <c:v>13:00</c:v>
                </c:pt>
                <c:pt idx="26">
                  <c:v>13:30</c:v>
                </c:pt>
                <c:pt idx="27">
                  <c:v>14:00</c:v>
                </c:pt>
                <c:pt idx="28">
                  <c:v>14:30</c:v>
                </c:pt>
                <c:pt idx="29">
                  <c:v>15:00</c:v>
                </c:pt>
                <c:pt idx="30">
                  <c:v>15:30</c:v>
                </c:pt>
                <c:pt idx="31">
                  <c:v>16:00</c:v>
                </c:pt>
                <c:pt idx="32">
                  <c:v>16:30</c:v>
                </c:pt>
                <c:pt idx="33">
                  <c:v>17:00</c:v>
                </c:pt>
                <c:pt idx="34">
                  <c:v>17:30</c:v>
                </c:pt>
                <c:pt idx="35">
                  <c:v>18:00</c:v>
                </c:pt>
                <c:pt idx="36">
                  <c:v>18:30</c:v>
                </c:pt>
                <c:pt idx="37">
                  <c:v>19:00</c:v>
                </c:pt>
                <c:pt idx="38">
                  <c:v>19:30</c:v>
                </c:pt>
                <c:pt idx="39">
                  <c:v>20:00</c:v>
                </c:pt>
                <c:pt idx="40">
                  <c:v>20:30</c:v>
                </c:pt>
                <c:pt idx="41">
                  <c:v>21:00</c:v>
                </c:pt>
                <c:pt idx="42">
                  <c:v>21:30</c:v>
                </c:pt>
                <c:pt idx="43">
                  <c:v>22:00</c:v>
                </c:pt>
                <c:pt idx="44">
                  <c:v>22:30</c:v>
                </c:pt>
                <c:pt idx="45">
                  <c:v>23:00</c:v>
                </c:pt>
                <c:pt idx="46">
                  <c:v>23:30</c:v>
                </c:pt>
                <c:pt idx="47">
                  <c:v>24:00</c:v>
                </c:pt>
              </c:strCache>
            </c:strRef>
          </c:xVal>
          <c:yVal>
            <c:numRef>
              <c:f>Sheet1!$B$2:$AW$2</c:f>
              <c:numCache>
                <c:formatCode>General</c:formatCode>
                <c:ptCount val="48"/>
                <c:pt idx="0">
                  <c:v>1.38</c:v>
                </c:pt>
                <c:pt idx="1">
                  <c:v>1.1399999999999999</c:v>
                </c:pt>
                <c:pt idx="2">
                  <c:v>1.34</c:v>
                </c:pt>
                <c:pt idx="3">
                  <c:v>1.52</c:v>
                </c:pt>
                <c:pt idx="4">
                  <c:v>1.69</c:v>
                </c:pt>
                <c:pt idx="5">
                  <c:v>1.28</c:v>
                </c:pt>
                <c:pt idx="6">
                  <c:v>1.39</c:v>
                </c:pt>
                <c:pt idx="7">
                  <c:v>1</c:v>
                </c:pt>
                <c:pt idx="8">
                  <c:v>0.97</c:v>
                </c:pt>
                <c:pt idx="9">
                  <c:v>1.1100000000000001</c:v>
                </c:pt>
                <c:pt idx="10">
                  <c:v>1.01</c:v>
                </c:pt>
                <c:pt idx="11">
                  <c:v>1.01</c:v>
                </c:pt>
                <c:pt idx="12">
                  <c:v>1.25</c:v>
                </c:pt>
                <c:pt idx="13">
                  <c:v>1.64</c:v>
                </c:pt>
                <c:pt idx="14">
                  <c:v>1.71</c:v>
                </c:pt>
                <c:pt idx="15">
                  <c:v>2.08</c:v>
                </c:pt>
                <c:pt idx="16">
                  <c:v>2.58</c:v>
                </c:pt>
                <c:pt idx="17">
                  <c:v>2.63</c:v>
                </c:pt>
                <c:pt idx="18">
                  <c:v>2.46</c:v>
                </c:pt>
                <c:pt idx="19">
                  <c:v>1.97</c:v>
                </c:pt>
                <c:pt idx="20">
                  <c:v>2.1800000000000002</c:v>
                </c:pt>
                <c:pt idx="21">
                  <c:v>2.67</c:v>
                </c:pt>
                <c:pt idx="22">
                  <c:v>3.85</c:v>
                </c:pt>
                <c:pt idx="23">
                  <c:v>3</c:v>
                </c:pt>
                <c:pt idx="24">
                  <c:v>1.89</c:v>
                </c:pt>
                <c:pt idx="25">
                  <c:v>2.38</c:v>
                </c:pt>
                <c:pt idx="26">
                  <c:v>2.48</c:v>
                </c:pt>
                <c:pt idx="27">
                  <c:v>2.61</c:v>
                </c:pt>
                <c:pt idx="28">
                  <c:v>2.0099999999999998</c:v>
                </c:pt>
                <c:pt idx="29">
                  <c:v>1.71</c:v>
                </c:pt>
                <c:pt idx="30">
                  <c:v>2.3199999999999998</c:v>
                </c:pt>
                <c:pt idx="31">
                  <c:v>2.25</c:v>
                </c:pt>
                <c:pt idx="32">
                  <c:v>1.96</c:v>
                </c:pt>
                <c:pt idx="33">
                  <c:v>3.12</c:v>
                </c:pt>
                <c:pt idx="34">
                  <c:v>3.45</c:v>
                </c:pt>
                <c:pt idx="35">
                  <c:v>3.1</c:v>
                </c:pt>
                <c:pt idx="36">
                  <c:v>2.97</c:v>
                </c:pt>
                <c:pt idx="37">
                  <c:v>3.68</c:v>
                </c:pt>
                <c:pt idx="38">
                  <c:v>3.54</c:v>
                </c:pt>
                <c:pt idx="39">
                  <c:v>1.94</c:v>
                </c:pt>
                <c:pt idx="40">
                  <c:v>2.9</c:v>
                </c:pt>
                <c:pt idx="41">
                  <c:v>3.87</c:v>
                </c:pt>
                <c:pt idx="42">
                  <c:v>3.75</c:v>
                </c:pt>
                <c:pt idx="43">
                  <c:v>2.13</c:v>
                </c:pt>
                <c:pt idx="44">
                  <c:v>2.0499999999999998</c:v>
                </c:pt>
                <c:pt idx="45">
                  <c:v>2.37</c:v>
                </c:pt>
                <c:pt idx="46">
                  <c:v>2.79</c:v>
                </c:pt>
                <c:pt idx="47">
                  <c:v>2.95</c:v>
                </c:pt>
              </c:numCache>
            </c:numRef>
          </c:yVal>
          <c:smooth val="1"/>
        </c:ser>
        <c:ser>
          <c:idx val="17"/>
          <c:order val="1"/>
          <c:tx>
            <c:v>Day 2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47"/>
              <c:layout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Sheet1!$B$1:$AW$1</c:f>
              <c:strCache>
                <c:ptCount val="48"/>
                <c:pt idx="0">
                  <c:v>00:30</c:v>
                </c:pt>
                <c:pt idx="1">
                  <c:v>01:00</c:v>
                </c:pt>
                <c:pt idx="2">
                  <c:v>01:30</c:v>
                </c:pt>
                <c:pt idx="3">
                  <c:v>02:00</c:v>
                </c:pt>
                <c:pt idx="4">
                  <c:v>02:30</c:v>
                </c:pt>
                <c:pt idx="5">
                  <c:v>03:00</c:v>
                </c:pt>
                <c:pt idx="6">
                  <c:v>03:30</c:v>
                </c:pt>
                <c:pt idx="7">
                  <c:v>04:00</c:v>
                </c:pt>
                <c:pt idx="8">
                  <c:v>04:30</c:v>
                </c:pt>
                <c:pt idx="9">
                  <c:v>05:00</c:v>
                </c:pt>
                <c:pt idx="10">
                  <c:v>05:30</c:v>
                </c:pt>
                <c:pt idx="11">
                  <c:v>06:00</c:v>
                </c:pt>
                <c:pt idx="12">
                  <c:v>06:30</c:v>
                </c:pt>
                <c:pt idx="13">
                  <c:v>07:00</c:v>
                </c:pt>
                <c:pt idx="14">
                  <c:v>07:30</c:v>
                </c:pt>
                <c:pt idx="15">
                  <c:v>08:00</c:v>
                </c:pt>
                <c:pt idx="16">
                  <c:v>08:30</c:v>
                </c:pt>
                <c:pt idx="17">
                  <c:v>09:00</c:v>
                </c:pt>
                <c:pt idx="18">
                  <c:v>09:30</c:v>
                </c:pt>
                <c:pt idx="19">
                  <c:v>10:00</c:v>
                </c:pt>
                <c:pt idx="20">
                  <c:v>10:30</c:v>
                </c:pt>
                <c:pt idx="21">
                  <c:v>11:00</c:v>
                </c:pt>
                <c:pt idx="22">
                  <c:v>11:30</c:v>
                </c:pt>
                <c:pt idx="23">
                  <c:v>12:00</c:v>
                </c:pt>
                <c:pt idx="24">
                  <c:v>12:30</c:v>
                </c:pt>
                <c:pt idx="25">
                  <c:v>13:00</c:v>
                </c:pt>
                <c:pt idx="26">
                  <c:v>13:30</c:v>
                </c:pt>
                <c:pt idx="27">
                  <c:v>14:00</c:v>
                </c:pt>
                <c:pt idx="28">
                  <c:v>14:30</c:v>
                </c:pt>
                <c:pt idx="29">
                  <c:v>15:00</c:v>
                </c:pt>
                <c:pt idx="30">
                  <c:v>15:30</c:v>
                </c:pt>
                <c:pt idx="31">
                  <c:v>16:00</c:v>
                </c:pt>
                <c:pt idx="32">
                  <c:v>16:30</c:v>
                </c:pt>
                <c:pt idx="33">
                  <c:v>17:00</c:v>
                </c:pt>
                <c:pt idx="34">
                  <c:v>17:30</c:v>
                </c:pt>
                <c:pt idx="35">
                  <c:v>18:00</c:v>
                </c:pt>
                <c:pt idx="36">
                  <c:v>18:30</c:v>
                </c:pt>
                <c:pt idx="37">
                  <c:v>19:00</c:v>
                </c:pt>
                <c:pt idx="38">
                  <c:v>19:30</c:v>
                </c:pt>
                <c:pt idx="39">
                  <c:v>20:00</c:v>
                </c:pt>
                <c:pt idx="40">
                  <c:v>20:30</c:v>
                </c:pt>
                <c:pt idx="41">
                  <c:v>21:00</c:v>
                </c:pt>
                <c:pt idx="42">
                  <c:v>21:30</c:v>
                </c:pt>
                <c:pt idx="43">
                  <c:v>22:00</c:v>
                </c:pt>
                <c:pt idx="44">
                  <c:v>22:30</c:v>
                </c:pt>
                <c:pt idx="45">
                  <c:v>23:00</c:v>
                </c:pt>
                <c:pt idx="46">
                  <c:v>23:30</c:v>
                </c:pt>
                <c:pt idx="47">
                  <c:v>24:00</c:v>
                </c:pt>
              </c:strCache>
            </c:strRef>
          </c:xVal>
          <c:yVal>
            <c:numRef>
              <c:f>Sheet1!$B$3:$AW$3</c:f>
              <c:numCache>
                <c:formatCode>General</c:formatCode>
                <c:ptCount val="48"/>
                <c:pt idx="0">
                  <c:v>3.59</c:v>
                </c:pt>
                <c:pt idx="1">
                  <c:v>2.74</c:v>
                </c:pt>
                <c:pt idx="2">
                  <c:v>2.11</c:v>
                </c:pt>
                <c:pt idx="3">
                  <c:v>2.65</c:v>
                </c:pt>
                <c:pt idx="4">
                  <c:v>2.77</c:v>
                </c:pt>
                <c:pt idx="5">
                  <c:v>2.5099999999999998</c:v>
                </c:pt>
                <c:pt idx="6">
                  <c:v>2.54</c:v>
                </c:pt>
                <c:pt idx="7">
                  <c:v>1.73</c:v>
                </c:pt>
                <c:pt idx="8">
                  <c:v>1.17</c:v>
                </c:pt>
                <c:pt idx="9">
                  <c:v>1.64</c:v>
                </c:pt>
                <c:pt idx="10">
                  <c:v>1.48</c:v>
                </c:pt>
                <c:pt idx="11">
                  <c:v>1.29</c:v>
                </c:pt>
                <c:pt idx="12">
                  <c:v>0.97</c:v>
                </c:pt>
                <c:pt idx="13">
                  <c:v>0.97</c:v>
                </c:pt>
                <c:pt idx="14">
                  <c:v>1.39</c:v>
                </c:pt>
                <c:pt idx="15">
                  <c:v>2.0699999999999998</c:v>
                </c:pt>
                <c:pt idx="16">
                  <c:v>2.75</c:v>
                </c:pt>
                <c:pt idx="17">
                  <c:v>3.22</c:v>
                </c:pt>
                <c:pt idx="18">
                  <c:v>3.35</c:v>
                </c:pt>
                <c:pt idx="19">
                  <c:v>3.19</c:v>
                </c:pt>
                <c:pt idx="20">
                  <c:v>2.94</c:v>
                </c:pt>
                <c:pt idx="21">
                  <c:v>3.1</c:v>
                </c:pt>
                <c:pt idx="22">
                  <c:v>2.44</c:v>
                </c:pt>
                <c:pt idx="23">
                  <c:v>1.71</c:v>
                </c:pt>
                <c:pt idx="24">
                  <c:v>1.87</c:v>
                </c:pt>
                <c:pt idx="25">
                  <c:v>2.15</c:v>
                </c:pt>
                <c:pt idx="26">
                  <c:v>3.22</c:v>
                </c:pt>
                <c:pt idx="27">
                  <c:v>3.37</c:v>
                </c:pt>
                <c:pt idx="28">
                  <c:v>3.3</c:v>
                </c:pt>
                <c:pt idx="29">
                  <c:v>2.02</c:v>
                </c:pt>
                <c:pt idx="30">
                  <c:v>2.88</c:v>
                </c:pt>
                <c:pt idx="31">
                  <c:v>3.64</c:v>
                </c:pt>
                <c:pt idx="32">
                  <c:v>3.68</c:v>
                </c:pt>
                <c:pt idx="33">
                  <c:v>3.63</c:v>
                </c:pt>
                <c:pt idx="34">
                  <c:v>5.04</c:v>
                </c:pt>
                <c:pt idx="35">
                  <c:v>6</c:v>
                </c:pt>
                <c:pt idx="36">
                  <c:v>6.41</c:v>
                </c:pt>
                <c:pt idx="37">
                  <c:v>5.81</c:v>
                </c:pt>
                <c:pt idx="38">
                  <c:v>6.1</c:v>
                </c:pt>
                <c:pt idx="39">
                  <c:v>6.69</c:v>
                </c:pt>
                <c:pt idx="40">
                  <c:v>7.02</c:v>
                </c:pt>
                <c:pt idx="41">
                  <c:v>5.81</c:v>
                </c:pt>
                <c:pt idx="42">
                  <c:v>5.43</c:v>
                </c:pt>
                <c:pt idx="43">
                  <c:v>4.72</c:v>
                </c:pt>
                <c:pt idx="44">
                  <c:v>3.58</c:v>
                </c:pt>
                <c:pt idx="45">
                  <c:v>4.05</c:v>
                </c:pt>
                <c:pt idx="46">
                  <c:v>3.76</c:v>
                </c:pt>
                <c:pt idx="47">
                  <c:v>3.61</c:v>
                </c:pt>
              </c:numCache>
            </c:numRef>
          </c:yVal>
          <c:smooth val="1"/>
        </c:ser>
        <c:ser>
          <c:idx val="19"/>
          <c:order val="2"/>
          <c:tx>
            <c:v>Day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Lbl>
              <c:idx val="47"/>
              <c:layout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Sheet1!$B$1:$AW$1</c:f>
              <c:strCache>
                <c:ptCount val="48"/>
                <c:pt idx="0">
                  <c:v>00:30</c:v>
                </c:pt>
                <c:pt idx="1">
                  <c:v>01:00</c:v>
                </c:pt>
                <c:pt idx="2">
                  <c:v>01:30</c:v>
                </c:pt>
                <c:pt idx="3">
                  <c:v>02:00</c:v>
                </c:pt>
                <c:pt idx="4">
                  <c:v>02:30</c:v>
                </c:pt>
                <c:pt idx="5">
                  <c:v>03:00</c:v>
                </c:pt>
                <c:pt idx="6">
                  <c:v>03:30</c:v>
                </c:pt>
                <c:pt idx="7">
                  <c:v>04:00</c:v>
                </c:pt>
                <c:pt idx="8">
                  <c:v>04:30</c:v>
                </c:pt>
                <c:pt idx="9">
                  <c:v>05:00</c:v>
                </c:pt>
                <c:pt idx="10">
                  <c:v>05:30</c:v>
                </c:pt>
                <c:pt idx="11">
                  <c:v>06:00</c:v>
                </c:pt>
                <c:pt idx="12">
                  <c:v>06:30</c:v>
                </c:pt>
                <c:pt idx="13">
                  <c:v>07:00</c:v>
                </c:pt>
                <c:pt idx="14">
                  <c:v>07:30</c:v>
                </c:pt>
                <c:pt idx="15">
                  <c:v>08:00</c:v>
                </c:pt>
                <c:pt idx="16">
                  <c:v>08:30</c:v>
                </c:pt>
                <c:pt idx="17">
                  <c:v>09:00</c:v>
                </c:pt>
                <c:pt idx="18">
                  <c:v>09:30</c:v>
                </c:pt>
                <c:pt idx="19">
                  <c:v>10:00</c:v>
                </c:pt>
                <c:pt idx="20">
                  <c:v>10:30</c:v>
                </c:pt>
                <c:pt idx="21">
                  <c:v>11:00</c:v>
                </c:pt>
                <c:pt idx="22">
                  <c:v>11:30</c:v>
                </c:pt>
                <c:pt idx="23">
                  <c:v>12:00</c:v>
                </c:pt>
                <c:pt idx="24">
                  <c:v>12:30</c:v>
                </c:pt>
                <c:pt idx="25">
                  <c:v>13:00</c:v>
                </c:pt>
                <c:pt idx="26">
                  <c:v>13:30</c:v>
                </c:pt>
                <c:pt idx="27">
                  <c:v>14:00</c:v>
                </c:pt>
                <c:pt idx="28">
                  <c:v>14:30</c:v>
                </c:pt>
                <c:pt idx="29">
                  <c:v>15:00</c:v>
                </c:pt>
                <c:pt idx="30">
                  <c:v>15:30</c:v>
                </c:pt>
                <c:pt idx="31">
                  <c:v>16:00</c:v>
                </c:pt>
                <c:pt idx="32">
                  <c:v>16:30</c:v>
                </c:pt>
                <c:pt idx="33">
                  <c:v>17:00</c:v>
                </c:pt>
                <c:pt idx="34">
                  <c:v>17:30</c:v>
                </c:pt>
                <c:pt idx="35">
                  <c:v>18:00</c:v>
                </c:pt>
                <c:pt idx="36">
                  <c:v>18:30</c:v>
                </c:pt>
                <c:pt idx="37">
                  <c:v>19:00</c:v>
                </c:pt>
                <c:pt idx="38">
                  <c:v>19:30</c:v>
                </c:pt>
                <c:pt idx="39">
                  <c:v>20:00</c:v>
                </c:pt>
                <c:pt idx="40">
                  <c:v>20:30</c:v>
                </c:pt>
                <c:pt idx="41">
                  <c:v>21:00</c:v>
                </c:pt>
                <c:pt idx="42">
                  <c:v>21:30</c:v>
                </c:pt>
                <c:pt idx="43">
                  <c:v>22:00</c:v>
                </c:pt>
                <c:pt idx="44">
                  <c:v>22:30</c:v>
                </c:pt>
                <c:pt idx="45">
                  <c:v>23:00</c:v>
                </c:pt>
                <c:pt idx="46">
                  <c:v>23:30</c:v>
                </c:pt>
                <c:pt idx="47">
                  <c:v>24:00</c:v>
                </c:pt>
              </c:strCache>
            </c:strRef>
          </c:xVal>
          <c:yVal>
            <c:numRef>
              <c:f>Sheet1!$B$4:$AW$4</c:f>
              <c:numCache>
                <c:formatCode>General</c:formatCode>
                <c:ptCount val="48"/>
                <c:pt idx="0">
                  <c:v>3.44</c:v>
                </c:pt>
                <c:pt idx="1">
                  <c:v>3.13</c:v>
                </c:pt>
                <c:pt idx="2">
                  <c:v>3.1</c:v>
                </c:pt>
                <c:pt idx="3">
                  <c:v>3.47</c:v>
                </c:pt>
                <c:pt idx="4">
                  <c:v>3.63</c:v>
                </c:pt>
                <c:pt idx="5">
                  <c:v>3.2</c:v>
                </c:pt>
                <c:pt idx="6">
                  <c:v>2.71</c:v>
                </c:pt>
                <c:pt idx="7">
                  <c:v>3.03</c:v>
                </c:pt>
                <c:pt idx="8">
                  <c:v>3.78</c:v>
                </c:pt>
                <c:pt idx="9">
                  <c:v>4.01</c:v>
                </c:pt>
                <c:pt idx="10">
                  <c:v>3.99</c:v>
                </c:pt>
                <c:pt idx="11">
                  <c:v>3.79</c:v>
                </c:pt>
                <c:pt idx="12">
                  <c:v>4.38</c:v>
                </c:pt>
                <c:pt idx="13">
                  <c:v>4.5599999999999996</c:v>
                </c:pt>
                <c:pt idx="14">
                  <c:v>5.37</c:v>
                </c:pt>
                <c:pt idx="15">
                  <c:v>5.95</c:v>
                </c:pt>
                <c:pt idx="16">
                  <c:v>6.15</c:v>
                </c:pt>
                <c:pt idx="17">
                  <c:v>6.22</c:v>
                </c:pt>
                <c:pt idx="18">
                  <c:v>6.1</c:v>
                </c:pt>
                <c:pt idx="19">
                  <c:v>5.48</c:v>
                </c:pt>
                <c:pt idx="20">
                  <c:v>4.3600000000000003</c:v>
                </c:pt>
                <c:pt idx="21">
                  <c:v>4.3899999999999997</c:v>
                </c:pt>
                <c:pt idx="22">
                  <c:v>3.51</c:v>
                </c:pt>
                <c:pt idx="23">
                  <c:v>3.88</c:v>
                </c:pt>
                <c:pt idx="24">
                  <c:v>5.12</c:v>
                </c:pt>
                <c:pt idx="25">
                  <c:v>5.14</c:v>
                </c:pt>
                <c:pt idx="26">
                  <c:v>4.82</c:v>
                </c:pt>
                <c:pt idx="27">
                  <c:v>3.76</c:v>
                </c:pt>
                <c:pt idx="28">
                  <c:v>4.43</c:v>
                </c:pt>
                <c:pt idx="29">
                  <c:v>3.93</c:v>
                </c:pt>
                <c:pt idx="30">
                  <c:v>3.77</c:v>
                </c:pt>
                <c:pt idx="31">
                  <c:v>3.77</c:v>
                </c:pt>
                <c:pt idx="32">
                  <c:v>3.69</c:v>
                </c:pt>
                <c:pt idx="33">
                  <c:v>3.75</c:v>
                </c:pt>
                <c:pt idx="34">
                  <c:v>3.46</c:v>
                </c:pt>
                <c:pt idx="35">
                  <c:v>3.51</c:v>
                </c:pt>
                <c:pt idx="36">
                  <c:v>2.76</c:v>
                </c:pt>
                <c:pt idx="37">
                  <c:v>2.8</c:v>
                </c:pt>
                <c:pt idx="38">
                  <c:v>2.54</c:v>
                </c:pt>
                <c:pt idx="39">
                  <c:v>2.5099999999999998</c:v>
                </c:pt>
                <c:pt idx="40">
                  <c:v>2.87</c:v>
                </c:pt>
                <c:pt idx="41">
                  <c:v>2.64</c:v>
                </c:pt>
                <c:pt idx="42">
                  <c:v>2.11</c:v>
                </c:pt>
                <c:pt idx="43">
                  <c:v>1.99</c:v>
                </c:pt>
                <c:pt idx="44">
                  <c:v>1.68</c:v>
                </c:pt>
                <c:pt idx="45">
                  <c:v>1.5</c:v>
                </c:pt>
                <c:pt idx="46">
                  <c:v>2.15</c:v>
                </c:pt>
                <c:pt idx="47">
                  <c:v>2.06</c:v>
                </c:pt>
              </c:numCache>
            </c:numRef>
          </c:yVal>
          <c:smooth val="1"/>
        </c:ser>
        <c:ser>
          <c:idx val="23"/>
          <c:order val="3"/>
          <c:tx>
            <c:v>Day 4</c:v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dLbl>
              <c:idx val="47"/>
              <c:layout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Sheet1!$B$1:$AW$1</c:f>
              <c:strCache>
                <c:ptCount val="48"/>
                <c:pt idx="0">
                  <c:v>00:30</c:v>
                </c:pt>
                <c:pt idx="1">
                  <c:v>01:00</c:v>
                </c:pt>
                <c:pt idx="2">
                  <c:v>01:30</c:v>
                </c:pt>
                <c:pt idx="3">
                  <c:v>02:00</c:v>
                </c:pt>
                <c:pt idx="4">
                  <c:v>02:30</c:v>
                </c:pt>
                <c:pt idx="5">
                  <c:v>03:00</c:v>
                </c:pt>
                <c:pt idx="6">
                  <c:v>03:30</c:v>
                </c:pt>
                <c:pt idx="7">
                  <c:v>04:00</c:v>
                </c:pt>
                <c:pt idx="8">
                  <c:v>04:30</c:v>
                </c:pt>
                <c:pt idx="9">
                  <c:v>05:00</c:v>
                </c:pt>
                <c:pt idx="10">
                  <c:v>05:30</c:v>
                </c:pt>
                <c:pt idx="11">
                  <c:v>06:00</c:v>
                </c:pt>
                <c:pt idx="12">
                  <c:v>06:30</c:v>
                </c:pt>
                <c:pt idx="13">
                  <c:v>07:00</c:v>
                </c:pt>
                <c:pt idx="14">
                  <c:v>07:30</c:v>
                </c:pt>
                <c:pt idx="15">
                  <c:v>08:00</c:v>
                </c:pt>
                <c:pt idx="16">
                  <c:v>08:30</c:v>
                </c:pt>
                <c:pt idx="17">
                  <c:v>09:00</c:v>
                </c:pt>
                <c:pt idx="18">
                  <c:v>09:30</c:v>
                </c:pt>
                <c:pt idx="19">
                  <c:v>10:00</c:v>
                </c:pt>
                <c:pt idx="20">
                  <c:v>10:30</c:v>
                </c:pt>
                <c:pt idx="21">
                  <c:v>11:00</c:v>
                </c:pt>
                <c:pt idx="22">
                  <c:v>11:30</c:v>
                </c:pt>
                <c:pt idx="23">
                  <c:v>12:00</c:v>
                </c:pt>
                <c:pt idx="24">
                  <c:v>12:30</c:v>
                </c:pt>
                <c:pt idx="25">
                  <c:v>13:00</c:v>
                </c:pt>
                <c:pt idx="26">
                  <c:v>13:30</c:v>
                </c:pt>
                <c:pt idx="27">
                  <c:v>14:00</c:v>
                </c:pt>
                <c:pt idx="28">
                  <c:v>14:30</c:v>
                </c:pt>
                <c:pt idx="29">
                  <c:v>15:00</c:v>
                </c:pt>
                <c:pt idx="30">
                  <c:v>15:30</c:v>
                </c:pt>
                <c:pt idx="31">
                  <c:v>16:00</c:v>
                </c:pt>
                <c:pt idx="32">
                  <c:v>16:30</c:v>
                </c:pt>
                <c:pt idx="33">
                  <c:v>17:00</c:v>
                </c:pt>
                <c:pt idx="34">
                  <c:v>17:30</c:v>
                </c:pt>
                <c:pt idx="35">
                  <c:v>18:00</c:v>
                </c:pt>
                <c:pt idx="36">
                  <c:v>18:30</c:v>
                </c:pt>
                <c:pt idx="37">
                  <c:v>19:00</c:v>
                </c:pt>
                <c:pt idx="38">
                  <c:v>19:30</c:v>
                </c:pt>
                <c:pt idx="39">
                  <c:v>20:00</c:v>
                </c:pt>
                <c:pt idx="40">
                  <c:v>20:30</c:v>
                </c:pt>
                <c:pt idx="41">
                  <c:v>21:00</c:v>
                </c:pt>
                <c:pt idx="42">
                  <c:v>21:30</c:v>
                </c:pt>
                <c:pt idx="43">
                  <c:v>22:00</c:v>
                </c:pt>
                <c:pt idx="44">
                  <c:v>22:30</c:v>
                </c:pt>
                <c:pt idx="45">
                  <c:v>23:00</c:v>
                </c:pt>
                <c:pt idx="46">
                  <c:v>23:30</c:v>
                </c:pt>
                <c:pt idx="47">
                  <c:v>24:00</c:v>
                </c:pt>
              </c:strCache>
            </c:strRef>
          </c:xVal>
          <c:yVal>
            <c:numRef>
              <c:f>Sheet1!$B$5:$AW$5</c:f>
              <c:numCache>
                <c:formatCode>General</c:formatCode>
                <c:ptCount val="48"/>
                <c:pt idx="0">
                  <c:v>1.67</c:v>
                </c:pt>
                <c:pt idx="1">
                  <c:v>1.38</c:v>
                </c:pt>
                <c:pt idx="2">
                  <c:v>1.04</c:v>
                </c:pt>
                <c:pt idx="3">
                  <c:v>1.24</c:v>
                </c:pt>
                <c:pt idx="4">
                  <c:v>1.28</c:v>
                </c:pt>
                <c:pt idx="5">
                  <c:v>0.97</c:v>
                </c:pt>
                <c:pt idx="6">
                  <c:v>1.07</c:v>
                </c:pt>
                <c:pt idx="7">
                  <c:v>1.31</c:v>
                </c:pt>
                <c:pt idx="8">
                  <c:v>1.1299999999999999</c:v>
                </c:pt>
                <c:pt idx="9">
                  <c:v>1.37</c:v>
                </c:pt>
                <c:pt idx="10">
                  <c:v>1.24</c:v>
                </c:pt>
                <c:pt idx="11">
                  <c:v>0.99</c:v>
                </c:pt>
                <c:pt idx="12">
                  <c:v>1.04</c:v>
                </c:pt>
                <c:pt idx="13">
                  <c:v>1.01</c:v>
                </c:pt>
                <c:pt idx="14">
                  <c:v>0.97</c:v>
                </c:pt>
                <c:pt idx="15">
                  <c:v>0.99</c:v>
                </c:pt>
                <c:pt idx="16">
                  <c:v>1.06</c:v>
                </c:pt>
                <c:pt idx="17">
                  <c:v>1.19</c:v>
                </c:pt>
                <c:pt idx="18">
                  <c:v>1.02</c:v>
                </c:pt>
                <c:pt idx="19">
                  <c:v>1.51</c:v>
                </c:pt>
                <c:pt idx="20">
                  <c:v>1.86</c:v>
                </c:pt>
                <c:pt idx="21">
                  <c:v>1.63</c:v>
                </c:pt>
                <c:pt idx="22">
                  <c:v>1.86</c:v>
                </c:pt>
                <c:pt idx="23">
                  <c:v>1.31</c:v>
                </c:pt>
                <c:pt idx="24">
                  <c:v>1.19</c:v>
                </c:pt>
                <c:pt idx="25">
                  <c:v>1.04</c:v>
                </c:pt>
                <c:pt idx="26">
                  <c:v>2.02</c:v>
                </c:pt>
                <c:pt idx="27">
                  <c:v>2.64</c:v>
                </c:pt>
                <c:pt idx="28">
                  <c:v>1.63</c:v>
                </c:pt>
                <c:pt idx="29">
                  <c:v>1.99</c:v>
                </c:pt>
                <c:pt idx="30">
                  <c:v>1.24</c:v>
                </c:pt>
                <c:pt idx="31">
                  <c:v>1.64</c:v>
                </c:pt>
                <c:pt idx="32">
                  <c:v>1.21</c:v>
                </c:pt>
                <c:pt idx="33">
                  <c:v>1.79</c:v>
                </c:pt>
                <c:pt idx="34">
                  <c:v>1.62</c:v>
                </c:pt>
                <c:pt idx="35">
                  <c:v>2.2999999999999998</c:v>
                </c:pt>
                <c:pt idx="36">
                  <c:v>2.2999999999999998</c:v>
                </c:pt>
                <c:pt idx="37">
                  <c:v>1.95</c:v>
                </c:pt>
                <c:pt idx="38">
                  <c:v>2.02</c:v>
                </c:pt>
                <c:pt idx="39">
                  <c:v>1.87</c:v>
                </c:pt>
                <c:pt idx="40">
                  <c:v>1.5</c:v>
                </c:pt>
                <c:pt idx="41">
                  <c:v>1.93</c:v>
                </c:pt>
                <c:pt idx="42">
                  <c:v>1.93</c:v>
                </c:pt>
                <c:pt idx="43">
                  <c:v>2.09</c:v>
                </c:pt>
                <c:pt idx="44">
                  <c:v>1.69</c:v>
                </c:pt>
                <c:pt idx="45">
                  <c:v>1.1100000000000001</c:v>
                </c:pt>
                <c:pt idx="46">
                  <c:v>1.1100000000000001</c:v>
                </c:pt>
                <c:pt idx="47">
                  <c:v>1.23</c:v>
                </c:pt>
              </c:numCache>
            </c:numRef>
          </c:yVal>
          <c:smooth val="1"/>
        </c:ser>
        <c:ser>
          <c:idx val="31"/>
          <c:order val="4"/>
          <c:tx>
            <c:v>Day 5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47"/>
              <c:layout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Sheet1!$B$1:$AW$1</c:f>
              <c:strCache>
                <c:ptCount val="48"/>
                <c:pt idx="0">
                  <c:v>00:30</c:v>
                </c:pt>
                <c:pt idx="1">
                  <c:v>01:00</c:v>
                </c:pt>
                <c:pt idx="2">
                  <c:v>01:30</c:v>
                </c:pt>
                <c:pt idx="3">
                  <c:v>02:00</c:v>
                </c:pt>
                <c:pt idx="4">
                  <c:v>02:30</c:v>
                </c:pt>
                <c:pt idx="5">
                  <c:v>03:00</c:v>
                </c:pt>
                <c:pt idx="6">
                  <c:v>03:30</c:v>
                </c:pt>
                <c:pt idx="7">
                  <c:v>04:00</c:v>
                </c:pt>
                <c:pt idx="8">
                  <c:v>04:30</c:v>
                </c:pt>
                <c:pt idx="9">
                  <c:v>05:00</c:v>
                </c:pt>
                <c:pt idx="10">
                  <c:v>05:30</c:v>
                </c:pt>
                <c:pt idx="11">
                  <c:v>06:00</c:v>
                </c:pt>
                <c:pt idx="12">
                  <c:v>06:30</c:v>
                </c:pt>
                <c:pt idx="13">
                  <c:v>07:00</c:v>
                </c:pt>
                <c:pt idx="14">
                  <c:v>07:30</c:v>
                </c:pt>
                <c:pt idx="15">
                  <c:v>08:00</c:v>
                </c:pt>
                <c:pt idx="16">
                  <c:v>08:30</c:v>
                </c:pt>
                <c:pt idx="17">
                  <c:v>09:00</c:v>
                </c:pt>
                <c:pt idx="18">
                  <c:v>09:30</c:v>
                </c:pt>
                <c:pt idx="19">
                  <c:v>10:00</c:v>
                </c:pt>
                <c:pt idx="20">
                  <c:v>10:30</c:v>
                </c:pt>
                <c:pt idx="21">
                  <c:v>11:00</c:v>
                </c:pt>
                <c:pt idx="22">
                  <c:v>11:30</c:v>
                </c:pt>
                <c:pt idx="23">
                  <c:v>12:00</c:v>
                </c:pt>
                <c:pt idx="24">
                  <c:v>12:30</c:v>
                </c:pt>
                <c:pt idx="25">
                  <c:v>13:00</c:v>
                </c:pt>
                <c:pt idx="26">
                  <c:v>13:30</c:v>
                </c:pt>
                <c:pt idx="27">
                  <c:v>14:00</c:v>
                </c:pt>
                <c:pt idx="28">
                  <c:v>14:30</c:v>
                </c:pt>
                <c:pt idx="29">
                  <c:v>15:00</c:v>
                </c:pt>
                <c:pt idx="30">
                  <c:v>15:30</c:v>
                </c:pt>
                <c:pt idx="31">
                  <c:v>16:00</c:v>
                </c:pt>
                <c:pt idx="32">
                  <c:v>16:30</c:v>
                </c:pt>
                <c:pt idx="33">
                  <c:v>17:00</c:v>
                </c:pt>
                <c:pt idx="34">
                  <c:v>17:30</c:v>
                </c:pt>
                <c:pt idx="35">
                  <c:v>18:00</c:v>
                </c:pt>
                <c:pt idx="36">
                  <c:v>18:30</c:v>
                </c:pt>
                <c:pt idx="37">
                  <c:v>19:00</c:v>
                </c:pt>
                <c:pt idx="38">
                  <c:v>19:30</c:v>
                </c:pt>
                <c:pt idx="39">
                  <c:v>20:00</c:v>
                </c:pt>
                <c:pt idx="40">
                  <c:v>20:30</c:v>
                </c:pt>
                <c:pt idx="41">
                  <c:v>21:00</c:v>
                </c:pt>
                <c:pt idx="42">
                  <c:v>21:30</c:v>
                </c:pt>
                <c:pt idx="43">
                  <c:v>22:00</c:v>
                </c:pt>
                <c:pt idx="44">
                  <c:v>22:30</c:v>
                </c:pt>
                <c:pt idx="45">
                  <c:v>23:00</c:v>
                </c:pt>
                <c:pt idx="46">
                  <c:v>23:30</c:v>
                </c:pt>
                <c:pt idx="47">
                  <c:v>24:00</c:v>
                </c:pt>
              </c:strCache>
            </c:strRef>
          </c:xVal>
          <c:yVal>
            <c:numRef>
              <c:f>Sheet1!$B$6:$AW$6</c:f>
              <c:numCache>
                <c:formatCode>General</c:formatCode>
                <c:ptCount val="48"/>
                <c:pt idx="0">
                  <c:v>3.71</c:v>
                </c:pt>
                <c:pt idx="1">
                  <c:v>3.83</c:v>
                </c:pt>
                <c:pt idx="2">
                  <c:v>4.07</c:v>
                </c:pt>
                <c:pt idx="3">
                  <c:v>2.41</c:v>
                </c:pt>
                <c:pt idx="4">
                  <c:v>1.54</c:v>
                </c:pt>
                <c:pt idx="5">
                  <c:v>1.07</c:v>
                </c:pt>
                <c:pt idx="6">
                  <c:v>1.1000000000000001</c:v>
                </c:pt>
                <c:pt idx="7">
                  <c:v>1.07</c:v>
                </c:pt>
                <c:pt idx="8">
                  <c:v>1.1599999999999999</c:v>
                </c:pt>
                <c:pt idx="9">
                  <c:v>1.1200000000000001</c:v>
                </c:pt>
                <c:pt idx="10">
                  <c:v>1.22</c:v>
                </c:pt>
                <c:pt idx="11">
                  <c:v>1.1499999999999999</c:v>
                </c:pt>
                <c:pt idx="12">
                  <c:v>1.4</c:v>
                </c:pt>
                <c:pt idx="13">
                  <c:v>1.43</c:v>
                </c:pt>
                <c:pt idx="14">
                  <c:v>2.21</c:v>
                </c:pt>
                <c:pt idx="15">
                  <c:v>2.36</c:v>
                </c:pt>
                <c:pt idx="16">
                  <c:v>2.12</c:v>
                </c:pt>
                <c:pt idx="17">
                  <c:v>2.04</c:v>
                </c:pt>
                <c:pt idx="18">
                  <c:v>2.82</c:v>
                </c:pt>
                <c:pt idx="19">
                  <c:v>3.33</c:v>
                </c:pt>
                <c:pt idx="20">
                  <c:v>3.05</c:v>
                </c:pt>
                <c:pt idx="21">
                  <c:v>2.81</c:v>
                </c:pt>
                <c:pt idx="22">
                  <c:v>2.64</c:v>
                </c:pt>
                <c:pt idx="23">
                  <c:v>3.01</c:v>
                </c:pt>
                <c:pt idx="24">
                  <c:v>3.17</c:v>
                </c:pt>
                <c:pt idx="25">
                  <c:v>2.95</c:v>
                </c:pt>
                <c:pt idx="26">
                  <c:v>3.1</c:v>
                </c:pt>
                <c:pt idx="27">
                  <c:v>2.0499999999999998</c:v>
                </c:pt>
                <c:pt idx="28">
                  <c:v>2.0499999999999998</c:v>
                </c:pt>
                <c:pt idx="29">
                  <c:v>1.97</c:v>
                </c:pt>
                <c:pt idx="30">
                  <c:v>2.1800000000000002</c:v>
                </c:pt>
                <c:pt idx="31">
                  <c:v>2.58</c:v>
                </c:pt>
                <c:pt idx="32">
                  <c:v>2.67</c:v>
                </c:pt>
                <c:pt idx="33">
                  <c:v>2.89</c:v>
                </c:pt>
                <c:pt idx="34">
                  <c:v>3</c:v>
                </c:pt>
                <c:pt idx="35">
                  <c:v>2.9</c:v>
                </c:pt>
                <c:pt idx="36">
                  <c:v>2.96</c:v>
                </c:pt>
                <c:pt idx="37">
                  <c:v>3.2</c:v>
                </c:pt>
                <c:pt idx="38">
                  <c:v>3.06</c:v>
                </c:pt>
                <c:pt idx="39">
                  <c:v>2.88</c:v>
                </c:pt>
                <c:pt idx="40">
                  <c:v>2.99</c:v>
                </c:pt>
                <c:pt idx="41">
                  <c:v>2.85</c:v>
                </c:pt>
                <c:pt idx="42">
                  <c:v>3.2</c:v>
                </c:pt>
                <c:pt idx="43">
                  <c:v>2.97</c:v>
                </c:pt>
                <c:pt idx="44">
                  <c:v>3</c:v>
                </c:pt>
                <c:pt idx="45">
                  <c:v>3.13</c:v>
                </c:pt>
                <c:pt idx="46">
                  <c:v>3.11</c:v>
                </c:pt>
                <c:pt idx="47">
                  <c:v>2.91</c:v>
                </c:pt>
              </c:numCache>
            </c:numRef>
          </c:yVal>
          <c:smooth val="1"/>
        </c:ser>
        <c:ser>
          <c:idx val="11"/>
          <c:order val="5"/>
          <c:tx>
            <c:v>Day 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Lbl>
              <c:idx val="47"/>
              <c:layout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Sheet1!$B$1:$AW$1</c:f>
              <c:strCache>
                <c:ptCount val="48"/>
                <c:pt idx="0">
                  <c:v>00:30</c:v>
                </c:pt>
                <c:pt idx="1">
                  <c:v>01:00</c:v>
                </c:pt>
                <c:pt idx="2">
                  <c:v>01:30</c:v>
                </c:pt>
                <c:pt idx="3">
                  <c:v>02:00</c:v>
                </c:pt>
                <c:pt idx="4">
                  <c:v>02:30</c:v>
                </c:pt>
                <c:pt idx="5">
                  <c:v>03:00</c:v>
                </c:pt>
                <c:pt idx="6">
                  <c:v>03:30</c:v>
                </c:pt>
                <c:pt idx="7">
                  <c:v>04:00</c:v>
                </c:pt>
                <c:pt idx="8">
                  <c:v>04:30</c:v>
                </c:pt>
                <c:pt idx="9">
                  <c:v>05:00</c:v>
                </c:pt>
                <c:pt idx="10">
                  <c:v>05:30</c:v>
                </c:pt>
                <c:pt idx="11">
                  <c:v>06:00</c:v>
                </c:pt>
                <c:pt idx="12">
                  <c:v>06:30</c:v>
                </c:pt>
                <c:pt idx="13">
                  <c:v>07:00</c:v>
                </c:pt>
                <c:pt idx="14">
                  <c:v>07:30</c:v>
                </c:pt>
                <c:pt idx="15">
                  <c:v>08:00</c:v>
                </c:pt>
                <c:pt idx="16">
                  <c:v>08:30</c:v>
                </c:pt>
                <c:pt idx="17">
                  <c:v>09:00</c:v>
                </c:pt>
                <c:pt idx="18">
                  <c:v>09:30</c:v>
                </c:pt>
                <c:pt idx="19">
                  <c:v>10:00</c:v>
                </c:pt>
                <c:pt idx="20">
                  <c:v>10:30</c:v>
                </c:pt>
                <c:pt idx="21">
                  <c:v>11:00</c:v>
                </c:pt>
                <c:pt idx="22">
                  <c:v>11:30</c:v>
                </c:pt>
                <c:pt idx="23">
                  <c:v>12:00</c:v>
                </c:pt>
                <c:pt idx="24">
                  <c:v>12:30</c:v>
                </c:pt>
                <c:pt idx="25">
                  <c:v>13:00</c:v>
                </c:pt>
                <c:pt idx="26">
                  <c:v>13:30</c:v>
                </c:pt>
                <c:pt idx="27">
                  <c:v>14:00</c:v>
                </c:pt>
                <c:pt idx="28">
                  <c:v>14:30</c:v>
                </c:pt>
                <c:pt idx="29">
                  <c:v>15:00</c:v>
                </c:pt>
                <c:pt idx="30">
                  <c:v>15:30</c:v>
                </c:pt>
                <c:pt idx="31">
                  <c:v>16:00</c:v>
                </c:pt>
                <c:pt idx="32">
                  <c:v>16:30</c:v>
                </c:pt>
                <c:pt idx="33">
                  <c:v>17:00</c:v>
                </c:pt>
                <c:pt idx="34">
                  <c:v>17:30</c:v>
                </c:pt>
                <c:pt idx="35">
                  <c:v>18:00</c:v>
                </c:pt>
                <c:pt idx="36">
                  <c:v>18:30</c:v>
                </c:pt>
                <c:pt idx="37">
                  <c:v>19:00</c:v>
                </c:pt>
                <c:pt idx="38">
                  <c:v>19:30</c:v>
                </c:pt>
                <c:pt idx="39">
                  <c:v>20:00</c:v>
                </c:pt>
                <c:pt idx="40">
                  <c:v>20:30</c:v>
                </c:pt>
                <c:pt idx="41">
                  <c:v>21:00</c:v>
                </c:pt>
                <c:pt idx="42">
                  <c:v>21:30</c:v>
                </c:pt>
                <c:pt idx="43">
                  <c:v>22:00</c:v>
                </c:pt>
                <c:pt idx="44">
                  <c:v>22:30</c:v>
                </c:pt>
                <c:pt idx="45">
                  <c:v>23:00</c:v>
                </c:pt>
                <c:pt idx="46">
                  <c:v>23:30</c:v>
                </c:pt>
                <c:pt idx="47">
                  <c:v>24:00</c:v>
                </c:pt>
              </c:strCache>
            </c:strRef>
          </c:xVal>
          <c:yVal>
            <c:numRef>
              <c:f>Sheet1!$B$8:$AW$8</c:f>
              <c:numCache>
                <c:formatCode>General</c:formatCode>
                <c:ptCount val="48"/>
                <c:pt idx="0">
                  <c:v>1.42</c:v>
                </c:pt>
                <c:pt idx="1">
                  <c:v>1.5</c:v>
                </c:pt>
                <c:pt idx="2">
                  <c:v>1.52</c:v>
                </c:pt>
                <c:pt idx="3">
                  <c:v>1.62</c:v>
                </c:pt>
                <c:pt idx="4">
                  <c:v>1.62</c:v>
                </c:pt>
                <c:pt idx="5">
                  <c:v>1.73</c:v>
                </c:pt>
                <c:pt idx="6">
                  <c:v>1.92</c:v>
                </c:pt>
                <c:pt idx="7">
                  <c:v>1.85</c:v>
                </c:pt>
                <c:pt idx="8">
                  <c:v>1.99</c:v>
                </c:pt>
                <c:pt idx="9">
                  <c:v>2.12</c:v>
                </c:pt>
                <c:pt idx="10">
                  <c:v>1.79</c:v>
                </c:pt>
                <c:pt idx="11">
                  <c:v>1.73</c:v>
                </c:pt>
                <c:pt idx="12">
                  <c:v>1.57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1.22</c:v>
                </c:pt>
                <c:pt idx="17">
                  <c:v>1.32</c:v>
                </c:pt>
                <c:pt idx="18">
                  <c:v>1.52</c:v>
                </c:pt>
                <c:pt idx="19">
                  <c:v>1.8</c:v>
                </c:pt>
                <c:pt idx="20">
                  <c:v>1.78</c:v>
                </c:pt>
                <c:pt idx="21">
                  <c:v>2.15</c:v>
                </c:pt>
                <c:pt idx="22">
                  <c:v>2.31</c:v>
                </c:pt>
                <c:pt idx="23">
                  <c:v>2.39</c:v>
                </c:pt>
                <c:pt idx="24">
                  <c:v>2.4700000000000002</c:v>
                </c:pt>
                <c:pt idx="25">
                  <c:v>2.58</c:v>
                </c:pt>
                <c:pt idx="26">
                  <c:v>2.2999999999999998</c:v>
                </c:pt>
                <c:pt idx="27">
                  <c:v>2.25</c:v>
                </c:pt>
                <c:pt idx="28">
                  <c:v>2.68</c:v>
                </c:pt>
                <c:pt idx="29">
                  <c:v>2.6</c:v>
                </c:pt>
                <c:pt idx="30">
                  <c:v>2.48</c:v>
                </c:pt>
                <c:pt idx="31">
                  <c:v>2.33</c:v>
                </c:pt>
                <c:pt idx="32">
                  <c:v>2.61</c:v>
                </c:pt>
                <c:pt idx="33">
                  <c:v>2.83</c:v>
                </c:pt>
                <c:pt idx="34">
                  <c:v>3.09</c:v>
                </c:pt>
                <c:pt idx="35">
                  <c:v>3.15</c:v>
                </c:pt>
                <c:pt idx="36">
                  <c:v>2.8</c:v>
                </c:pt>
                <c:pt idx="37">
                  <c:v>2.74</c:v>
                </c:pt>
                <c:pt idx="38">
                  <c:v>2.66</c:v>
                </c:pt>
                <c:pt idx="39">
                  <c:v>2.2000000000000002</c:v>
                </c:pt>
                <c:pt idx="40">
                  <c:v>1.37</c:v>
                </c:pt>
                <c:pt idx="41">
                  <c:v>1.1499999999999999</c:v>
                </c:pt>
                <c:pt idx="42">
                  <c:v>1.24</c:v>
                </c:pt>
                <c:pt idx="43">
                  <c:v>1.31</c:v>
                </c:pt>
                <c:pt idx="44">
                  <c:v>1.54</c:v>
                </c:pt>
                <c:pt idx="45">
                  <c:v>1.36</c:v>
                </c:pt>
                <c:pt idx="46">
                  <c:v>1.48</c:v>
                </c:pt>
                <c:pt idx="47">
                  <c:v>1.1499999999999999</c:v>
                </c:pt>
              </c:numCache>
            </c:numRef>
          </c:yVal>
          <c:smooth val="1"/>
        </c:ser>
        <c:ser>
          <c:idx val="7"/>
          <c:order val="6"/>
          <c:tx>
            <c:v>Day 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Lbl>
              <c:idx val="47"/>
              <c:layout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Sheet1!$B$1:$AW$1</c:f>
              <c:strCache>
                <c:ptCount val="48"/>
                <c:pt idx="0">
                  <c:v>00:30</c:v>
                </c:pt>
                <c:pt idx="1">
                  <c:v>01:00</c:v>
                </c:pt>
                <c:pt idx="2">
                  <c:v>01:30</c:v>
                </c:pt>
                <c:pt idx="3">
                  <c:v>02:00</c:v>
                </c:pt>
                <c:pt idx="4">
                  <c:v>02:30</c:v>
                </c:pt>
                <c:pt idx="5">
                  <c:v>03:00</c:v>
                </c:pt>
                <c:pt idx="6">
                  <c:v>03:30</c:v>
                </c:pt>
                <c:pt idx="7">
                  <c:v>04:00</c:v>
                </c:pt>
                <c:pt idx="8">
                  <c:v>04:30</c:v>
                </c:pt>
                <c:pt idx="9">
                  <c:v>05:00</c:v>
                </c:pt>
                <c:pt idx="10">
                  <c:v>05:30</c:v>
                </c:pt>
                <c:pt idx="11">
                  <c:v>06:00</c:v>
                </c:pt>
                <c:pt idx="12">
                  <c:v>06:30</c:v>
                </c:pt>
                <c:pt idx="13">
                  <c:v>07:00</c:v>
                </c:pt>
                <c:pt idx="14">
                  <c:v>07:30</c:v>
                </c:pt>
                <c:pt idx="15">
                  <c:v>08:00</c:v>
                </c:pt>
                <c:pt idx="16">
                  <c:v>08:30</c:v>
                </c:pt>
                <c:pt idx="17">
                  <c:v>09:00</c:v>
                </c:pt>
                <c:pt idx="18">
                  <c:v>09:30</c:v>
                </c:pt>
                <c:pt idx="19">
                  <c:v>10:00</c:v>
                </c:pt>
                <c:pt idx="20">
                  <c:v>10:30</c:v>
                </c:pt>
                <c:pt idx="21">
                  <c:v>11:00</c:v>
                </c:pt>
                <c:pt idx="22">
                  <c:v>11:30</c:v>
                </c:pt>
                <c:pt idx="23">
                  <c:v>12:00</c:v>
                </c:pt>
                <c:pt idx="24">
                  <c:v>12:30</c:v>
                </c:pt>
                <c:pt idx="25">
                  <c:v>13:00</c:v>
                </c:pt>
                <c:pt idx="26">
                  <c:v>13:30</c:v>
                </c:pt>
                <c:pt idx="27">
                  <c:v>14:00</c:v>
                </c:pt>
                <c:pt idx="28">
                  <c:v>14:30</c:v>
                </c:pt>
                <c:pt idx="29">
                  <c:v>15:00</c:v>
                </c:pt>
                <c:pt idx="30">
                  <c:v>15:30</c:v>
                </c:pt>
                <c:pt idx="31">
                  <c:v>16:00</c:v>
                </c:pt>
                <c:pt idx="32">
                  <c:v>16:30</c:v>
                </c:pt>
                <c:pt idx="33">
                  <c:v>17:00</c:v>
                </c:pt>
                <c:pt idx="34">
                  <c:v>17:30</c:v>
                </c:pt>
                <c:pt idx="35">
                  <c:v>18:00</c:v>
                </c:pt>
                <c:pt idx="36">
                  <c:v>18:30</c:v>
                </c:pt>
                <c:pt idx="37">
                  <c:v>19:00</c:v>
                </c:pt>
                <c:pt idx="38">
                  <c:v>19:30</c:v>
                </c:pt>
                <c:pt idx="39">
                  <c:v>20:00</c:v>
                </c:pt>
                <c:pt idx="40">
                  <c:v>20:30</c:v>
                </c:pt>
                <c:pt idx="41">
                  <c:v>21:00</c:v>
                </c:pt>
                <c:pt idx="42">
                  <c:v>21:30</c:v>
                </c:pt>
                <c:pt idx="43">
                  <c:v>22:00</c:v>
                </c:pt>
                <c:pt idx="44">
                  <c:v>22:30</c:v>
                </c:pt>
                <c:pt idx="45">
                  <c:v>23:00</c:v>
                </c:pt>
                <c:pt idx="46">
                  <c:v>23:30</c:v>
                </c:pt>
                <c:pt idx="47">
                  <c:v>24:00</c:v>
                </c:pt>
              </c:strCache>
            </c:strRef>
          </c:xVal>
          <c:yVal>
            <c:numRef>
              <c:f>Sheet1!$B$7:$AW$7</c:f>
              <c:numCache>
                <c:formatCode>General</c:formatCode>
                <c:ptCount val="48"/>
                <c:pt idx="0">
                  <c:v>2.91</c:v>
                </c:pt>
                <c:pt idx="1">
                  <c:v>2.79</c:v>
                </c:pt>
                <c:pt idx="2">
                  <c:v>2.76</c:v>
                </c:pt>
                <c:pt idx="3">
                  <c:v>2.89</c:v>
                </c:pt>
                <c:pt idx="4">
                  <c:v>2.8</c:v>
                </c:pt>
                <c:pt idx="5">
                  <c:v>2.77</c:v>
                </c:pt>
                <c:pt idx="6">
                  <c:v>2.63</c:v>
                </c:pt>
                <c:pt idx="7">
                  <c:v>2.72</c:v>
                </c:pt>
                <c:pt idx="8">
                  <c:v>2.57</c:v>
                </c:pt>
                <c:pt idx="9">
                  <c:v>2.5099999999999998</c:v>
                </c:pt>
                <c:pt idx="10">
                  <c:v>2.4500000000000002</c:v>
                </c:pt>
                <c:pt idx="11">
                  <c:v>2.5</c:v>
                </c:pt>
                <c:pt idx="12">
                  <c:v>2.69</c:v>
                </c:pt>
                <c:pt idx="13">
                  <c:v>2.82</c:v>
                </c:pt>
                <c:pt idx="14">
                  <c:v>3.13</c:v>
                </c:pt>
                <c:pt idx="15">
                  <c:v>3.1</c:v>
                </c:pt>
                <c:pt idx="16">
                  <c:v>3.4</c:v>
                </c:pt>
                <c:pt idx="17">
                  <c:v>3.53</c:v>
                </c:pt>
                <c:pt idx="18">
                  <c:v>3.28</c:v>
                </c:pt>
                <c:pt idx="19">
                  <c:v>3.35</c:v>
                </c:pt>
                <c:pt idx="20">
                  <c:v>3.51</c:v>
                </c:pt>
                <c:pt idx="21">
                  <c:v>3.36</c:v>
                </c:pt>
                <c:pt idx="22">
                  <c:v>4.28</c:v>
                </c:pt>
                <c:pt idx="23">
                  <c:v>4.32</c:v>
                </c:pt>
                <c:pt idx="24">
                  <c:v>4.43</c:v>
                </c:pt>
                <c:pt idx="25">
                  <c:v>4.5599999999999996</c:v>
                </c:pt>
                <c:pt idx="26">
                  <c:v>4.83</c:v>
                </c:pt>
                <c:pt idx="27">
                  <c:v>4.47</c:v>
                </c:pt>
                <c:pt idx="28">
                  <c:v>4.8</c:v>
                </c:pt>
                <c:pt idx="29">
                  <c:v>4.71</c:v>
                </c:pt>
                <c:pt idx="30">
                  <c:v>4.49</c:v>
                </c:pt>
                <c:pt idx="31">
                  <c:v>4.6399999999999997</c:v>
                </c:pt>
                <c:pt idx="32">
                  <c:v>4.49</c:v>
                </c:pt>
                <c:pt idx="33">
                  <c:v>4.5199999999999996</c:v>
                </c:pt>
                <c:pt idx="34">
                  <c:v>4.66</c:v>
                </c:pt>
                <c:pt idx="35">
                  <c:v>4.5199999999999996</c:v>
                </c:pt>
                <c:pt idx="36">
                  <c:v>3.36</c:v>
                </c:pt>
                <c:pt idx="37">
                  <c:v>3.12</c:v>
                </c:pt>
                <c:pt idx="38">
                  <c:v>3.04</c:v>
                </c:pt>
                <c:pt idx="39">
                  <c:v>2.98</c:v>
                </c:pt>
                <c:pt idx="40">
                  <c:v>2.52</c:v>
                </c:pt>
                <c:pt idx="41">
                  <c:v>1.59</c:v>
                </c:pt>
                <c:pt idx="42">
                  <c:v>1.39</c:v>
                </c:pt>
                <c:pt idx="43">
                  <c:v>1.73</c:v>
                </c:pt>
                <c:pt idx="44">
                  <c:v>1.73</c:v>
                </c:pt>
                <c:pt idx="45">
                  <c:v>1.96</c:v>
                </c:pt>
                <c:pt idx="46">
                  <c:v>1.89</c:v>
                </c:pt>
                <c:pt idx="47">
                  <c:v>1.89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337624"/>
        <c:axId val="980329000"/>
      </c:scatterChart>
      <c:valAx>
        <c:axId val="98033762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329000"/>
        <c:crosses val="autoZero"/>
        <c:crossBetween val="midCat"/>
      </c:valAx>
      <c:valAx>
        <c:axId val="98032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337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11</xdr:row>
      <xdr:rowOff>42861</xdr:rowOff>
    </xdr:from>
    <xdr:to>
      <xdr:col>24</xdr:col>
      <xdr:colOff>447675</xdr:colOff>
      <xdr:row>43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</xdr:row>
      <xdr:rowOff>42861</xdr:rowOff>
    </xdr:from>
    <xdr:to>
      <xdr:col>23</xdr:col>
      <xdr:colOff>200025</xdr:colOff>
      <xdr:row>48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"/>
  <sheetViews>
    <sheetView zoomScale="85" zoomScaleNormal="85" workbookViewId="0">
      <selection activeCell="C25" sqref="A1:XFD1048576"/>
    </sheetView>
  </sheetViews>
  <sheetFormatPr defaultRowHeight="15" x14ac:dyDescent="0.25"/>
  <cols>
    <col min="1" max="1" width="10.7109375" bestFit="1" customWidth="1"/>
  </cols>
  <sheetData>
    <row r="1" spans="1:55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7" t="s">
        <v>47</v>
      </c>
      <c r="AX1" s="2">
        <v>0.97</v>
      </c>
      <c r="AY1" s="2">
        <v>2.2308333333333339</v>
      </c>
      <c r="AZ1">
        <v>3.87</v>
      </c>
      <c r="BA1" s="3"/>
      <c r="BB1" s="3"/>
      <c r="BC1" s="3"/>
    </row>
    <row r="2" spans="1:55" x14ac:dyDescent="0.25">
      <c r="A2" s="1">
        <v>41524</v>
      </c>
      <c r="B2">
        <v>1.38</v>
      </c>
      <c r="C2">
        <v>1.1399999999999999</v>
      </c>
      <c r="D2">
        <v>1.34</v>
      </c>
      <c r="E2">
        <v>1.52</v>
      </c>
      <c r="F2">
        <v>1.69</v>
      </c>
      <c r="G2">
        <v>1.28</v>
      </c>
      <c r="H2">
        <v>1.39</v>
      </c>
      <c r="I2">
        <v>1</v>
      </c>
      <c r="J2">
        <v>0.97</v>
      </c>
      <c r="K2">
        <v>1.1100000000000001</v>
      </c>
      <c r="L2">
        <v>1.01</v>
      </c>
      <c r="M2">
        <v>1.01</v>
      </c>
      <c r="N2">
        <v>1.25</v>
      </c>
      <c r="O2">
        <v>1.64</v>
      </c>
      <c r="P2">
        <v>1.71</v>
      </c>
      <c r="Q2">
        <v>2.08</v>
      </c>
      <c r="R2">
        <v>2.58</v>
      </c>
      <c r="S2">
        <v>2.63</v>
      </c>
      <c r="T2">
        <v>2.46</v>
      </c>
      <c r="U2">
        <v>1.97</v>
      </c>
      <c r="V2">
        <v>2.1800000000000002</v>
      </c>
      <c r="W2">
        <v>2.67</v>
      </c>
      <c r="X2">
        <v>3.85</v>
      </c>
      <c r="Y2">
        <v>3</v>
      </c>
      <c r="Z2">
        <v>1.89</v>
      </c>
      <c r="AA2">
        <v>2.38</v>
      </c>
      <c r="AB2">
        <v>2.48</v>
      </c>
      <c r="AC2">
        <v>2.61</v>
      </c>
      <c r="AD2">
        <v>2.0099999999999998</v>
      </c>
      <c r="AE2">
        <v>1.71</v>
      </c>
      <c r="AF2">
        <v>2.3199999999999998</v>
      </c>
      <c r="AG2">
        <v>2.25</v>
      </c>
      <c r="AH2">
        <v>1.96</v>
      </c>
      <c r="AI2">
        <v>3.12</v>
      </c>
      <c r="AJ2">
        <v>3.45</v>
      </c>
      <c r="AK2">
        <v>3.1</v>
      </c>
      <c r="AL2">
        <v>2.97</v>
      </c>
      <c r="AM2">
        <v>3.68</v>
      </c>
      <c r="AN2">
        <v>3.54</v>
      </c>
      <c r="AO2">
        <v>1.94</v>
      </c>
      <c r="AP2">
        <v>2.9</v>
      </c>
      <c r="AQ2">
        <v>3.87</v>
      </c>
      <c r="AR2">
        <v>3.75</v>
      </c>
      <c r="AS2">
        <v>2.13</v>
      </c>
      <c r="AT2">
        <v>2.0499999999999998</v>
      </c>
      <c r="AU2">
        <v>2.37</v>
      </c>
      <c r="AV2">
        <v>2.79</v>
      </c>
      <c r="AW2" s="2">
        <v>2.95</v>
      </c>
      <c r="AX2" s="2">
        <v>0.97</v>
      </c>
      <c r="AY2" s="2">
        <v>3.2939583333333329</v>
      </c>
      <c r="AZ2">
        <v>7.02</v>
      </c>
      <c r="BA2" s="3"/>
      <c r="BB2" s="3"/>
      <c r="BC2" s="3"/>
    </row>
    <row r="3" spans="1:55" x14ac:dyDescent="0.25">
      <c r="A3" s="1">
        <v>41525</v>
      </c>
      <c r="B3">
        <v>3.59</v>
      </c>
      <c r="C3">
        <v>2.74</v>
      </c>
      <c r="D3">
        <v>2.11</v>
      </c>
      <c r="E3">
        <v>2.65</v>
      </c>
      <c r="F3">
        <v>2.77</v>
      </c>
      <c r="G3">
        <v>2.5099999999999998</v>
      </c>
      <c r="H3">
        <v>2.54</v>
      </c>
      <c r="I3">
        <v>1.73</v>
      </c>
      <c r="J3">
        <v>1.17</v>
      </c>
      <c r="K3">
        <v>1.64</v>
      </c>
      <c r="L3">
        <v>1.48</v>
      </c>
      <c r="M3">
        <v>1.29</v>
      </c>
      <c r="N3">
        <v>0.97</v>
      </c>
      <c r="O3">
        <v>0.97</v>
      </c>
      <c r="P3">
        <v>1.39</v>
      </c>
      <c r="Q3">
        <v>2.0699999999999998</v>
      </c>
      <c r="R3">
        <v>2.75</v>
      </c>
      <c r="S3">
        <v>3.22</v>
      </c>
      <c r="T3">
        <v>3.35</v>
      </c>
      <c r="U3">
        <v>3.19</v>
      </c>
      <c r="V3">
        <v>2.94</v>
      </c>
      <c r="W3">
        <v>3.1</v>
      </c>
      <c r="X3">
        <v>2.44</v>
      </c>
      <c r="Y3">
        <v>1.71</v>
      </c>
      <c r="Z3">
        <v>1.87</v>
      </c>
      <c r="AA3">
        <v>2.15</v>
      </c>
      <c r="AB3">
        <v>3.22</v>
      </c>
      <c r="AC3">
        <v>3.37</v>
      </c>
      <c r="AD3">
        <v>3.3</v>
      </c>
      <c r="AE3">
        <v>2.02</v>
      </c>
      <c r="AF3">
        <v>2.88</v>
      </c>
      <c r="AG3">
        <v>3.64</v>
      </c>
      <c r="AH3">
        <v>3.68</v>
      </c>
      <c r="AI3">
        <v>3.63</v>
      </c>
      <c r="AJ3">
        <v>5.04</v>
      </c>
      <c r="AK3">
        <v>6</v>
      </c>
      <c r="AL3">
        <v>6.41</v>
      </c>
      <c r="AM3">
        <v>5.81</v>
      </c>
      <c r="AN3">
        <v>6.1</v>
      </c>
      <c r="AO3">
        <v>6.69</v>
      </c>
      <c r="AP3">
        <v>7.02</v>
      </c>
      <c r="AQ3">
        <v>5.81</v>
      </c>
      <c r="AR3">
        <v>5.43</v>
      </c>
      <c r="AS3">
        <v>4.72</v>
      </c>
      <c r="AT3">
        <v>3.58</v>
      </c>
      <c r="AU3">
        <v>4.05</v>
      </c>
      <c r="AV3">
        <v>3.76</v>
      </c>
      <c r="AW3" s="2">
        <v>3.61</v>
      </c>
      <c r="AX3" s="2">
        <v>1.5</v>
      </c>
      <c r="AY3" s="2">
        <v>3.7164583333333341</v>
      </c>
      <c r="AZ3">
        <v>6.22</v>
      </c>
      <c r="BA3" s="3"/>
      <c r="BB3" s="3"/>
      <c r="BC3" s="3"/>
    </row>
    <row r="4" spans="1:55" x14ac:dyDescent="0.25">
      <c r="A4" s="1">
        <v>41526</v>
      </c>
      <c r="B4">
        <v>3.44</v>
      </c>
      <c r="C4">
        <v>3.13</v>
      </c>
      <c r="D4">
        <v>3.1</v>
      </c>
      <c r="E4">
        <v>3.47</v>
      </c>
      <c r="F4">
        <v>3.63</v>
      </c>
      <c r="G4">
        <v>3.2</v>
      </c>
      <c r="H4">
        <v>2.71</v>
      </c>
      <c r="I4">
        <v>3.03</v>
      </c>
      <c r="J4">
        <v>3.78</v>
      </c>
      <c r="K4">
        <v>4.01</v>
      </c>
      <c r="L4">
        <v>3.99</v>
      </c>
      <c r="M4">
        <v>3.79</v>
      </c>
      <c r="N4">
        <v>4.38</v>
      </c>
      <c r="O4">
        <v>4.5599999999999996</v>
      </c>
      <c r="P4">
        <v>5.37</v>
      </c>
      <c r="Q4">
        <v>5.95</v>
      </c>
      <c r="R4">
        <v>6.15</v>
      </c>
      <c r="S4">
        <v>6.22</v>
      </c>
      <c r="T4">
        <v>6.1</v>
      </c>
      <c r="U4">
        <v>5.48</v>
      </c>
      <c r="V4">
        <v>4.3600000000000003</v>
      </c>
      <c r="W4">
        <v>4.3899999999999997</v>
      </c>
      <c r="X4">
        <v>3.51</v>
      </c>
      <c r="Y4">
        <v>3.88</v>
      </c>
      <c r="Z4">
        <v>5.12</v>
      </c>
      <c r="AA4">
        <v>5.14</v>
      </c>
      <c r="AB4">
        <v>4.82</v>
      </c>
      <c r="AC4">
        <v>3.76</v>
      </c>
      <c r="AD4">
        <v>4.43</v>
      </c>
      <c r="AE4">
        <v>3.93</v>
      </c>
      <c r="AF4">
        <v>3.77</v>
      </c>
      <c r="AG4">
        <v>3.77</v>
      </c>
      <c r="AH4">
        <v>3.69</v>
      </c>
      <c r="AI4">
        <v>3.75</v>
      </c>
      <c r="AJ4">
        <v>3.46</v>
      </c>
      <c r="AK4">
        <v>3.51</v>
      </c>
      <c r="AL4">
        <v>2.76</v>
      </c>
      <c r="AM4">
        <v>2.8</v>
      </c>
      <c r="AN4">
        <v>2.54</v>
      </c>
      <c r="AO4">
        <v>2.5099999999999998</v>
      </c>
      <c r="AP4">
        <v>2.87</v>
      </c>
      <c r="AQ4">
        <v>2.64</v>
      </c>
      <c r="AR4">
        <v>2.11</v>
      </c>
      <c r="AS4">
        <v>1.99</v>
      </c>
      <c r="AT4">
        <v>1.68</v>
      </c>
      <c r="AU4">
        <v>1.5</v>
      </c>
      <c r="AV4">
        <v>2.15</v>
      </c>
      <c r="AW4" s="2">
        <v>2.06</v>
      </c>
      <c r="AX4" s="2">
        <v>0.97</v>
      </c>
      <c r="AY4" s="2">
        <v>1.4829166666666669</v>
      </c>
      <c r="AZ4">
        <v>2.64</v>
      </c>
      <c r="BA4" s="3"/>
      <c r="BB4" s="3"/>
      <c r="BC4" s="3"/>
    </row>
    <row r="5" spans="1:55" x14ac:dyDescent="0.25">
      <c r="A5" s="4">
        <v>41527</v>
      </c>
      <c r="B5" s="5">
        <v>1.67</v>
      </c>
      <c r="C5" s="5">
        <v>1.38</v>
      </c>
      <c r="D5" s="5">
        <v>1.04</v>
      </c>
      <c r="E5" s="5">
        <v>1.24</v>
      </c>
      <c r="F5" s="5">
        <v>1.28</v>
      </c>
      <c r="G5" s="5">
        <v>0.97</v>
      </c>
      <c r="H5" s="5">
        <v>1.07</v>
      </c>
      <c r="I5" s="5">
        <v>1.31</v>
      </c>
      <c r="J5" s="5">
        <v>1.1299999999999999</v>
      </c>
      <c r="K5" s="5">
        <v>1.37</v>
      </c>
      <c r="L5" s="5">
        <v>1.24</v>
      </c>
      <c r="M5" s="5">
        <v>0.99</v>
      </c>
      <c r="N5" s="5">
        <v>1.04</v>
      </c>
      <c r="O5" s="5">
        <v>1.01</v>
      </c>
      <c r="P5" s="5">
        <v>0.97</v>
      </c>
      <c r="Q5" s="5">
        <v>0.99</v>
      </c>
      <c r="R5" s="5">
        <v>1.06</v>
      </c>
      <c r="S5" s="5">
        <v>1.19</v>
      </c>
      <c r="T5" s="5">
        <v>1.02</v>
      </c>
      <c r="U5" s="5">
        <v>1.51</v>
      </c>
      <c r="V5" s="5">
        <v>1.86</v>
      </c>
      <c r="W5" s="5">
        <v>1.63</v>
      </c>
      <c r="X5" s="5">
        <v>1.86</v>
      </c>
      <c r="Y5" s="5">
        <v>1.31</v>
      </c>
      <c r="Z5" s="5">
        <v>1.19</v>
      </c>
      <c r="AA5" s="5">
        <v>1.04</v>
      </c>
      <c r="AB5" s="5">
        <v>2.02</v>
      </c>
      <c r="AC5" s="5">
        <v>2.64</v>
      </c>
      <c r="AD5" s="5">
        <v>1.63</v>
      </c>
      <c r="AE5" s="5">
        <v>1.99</v>
      </c>
      <c r="AF5" s="5">
        <v>1.24</v>
      </c>
      <c r="AG5" s="5">
        <v>1.64</v>
      </c>
      <c r="AH5" s="5">
        <v>1.21</v>
      </c>
      <c r="AI5" s="5">
        <v>1.79</v>
      </c>
      <c r="AJ5" s="5">
        <v>1.62</v>
      </c>
      <c r="AK5" s="5">
        <v>2.2999999999999998</v>
      </c>
      <c r="AL5" s="5">
        <v>2.2999999999999998</v>
      </c>
      <c r="AM5" s="5">
        <v>1.95</v>
      </c>
      <c r="AN5" s="5">
        <v>2.02</v>
      </c>
      <c r="AO5" s="5">
        <v>1.87</v>
      </c>
      <c r="AP5" s="5">
        <v>1.5</v>
      </c>
      <c r="AQ5" s="5">
        <v>1.93</v>
      </c>
      <c r="AR5" s="5">
        <v>1.93</v>
      </c>
      <c r="AS5" s="5">
        <v>2.09</v>
      </c>
      <c r="AT5" s="5">
        <v>1.69</v>
      </c>
      <c r="AU5" s="5">
        <v>1.1100000000000001</v>
      </c>
      <c r="AV5" s="5">
        <v>1.1100000000000001</v>
      </c>
      <c r="AW5" s="5">
        <v>1.23</v>
      </c>
      <c r="AX5" s="2">
        <v>1.07</v>
      </c>
      <c r="AY5" s="2">
        <v>2.5091666666666663</v>
      </c>
      <c r="AZ5">
        <v>4.07</v>
      </c>
      <c r="BA5" s="3"/>
      <c r="BB5" s="3"/>
      <c r="BC5" s="3"/>
    </row>
    <row r="6" spans="1:55" x14ac:dyDescent="0.25">
      <c r="A6" s="1">
        <v>41528</v>
      </c>
      <c r="B6">
        <v>3.71</v>
      </c>
      <c r="C6">
        <v>3.83</v>
      </c>
      <c r="D6">
        <v>4.07</v>
      </c>
      <c r="E6">
        <v>2.41</v>
      </c>
      <c r="F6">
        <v>1.54</v>
      </c>
      <c r="G6">
        <v>1.07</v>
      </c>
      <c r="H6">
        <v>1.1000000000000001</v>
      </c>
      <c r="I6">
        <v>1.07</v>
      </c>
      <c r="J6">
        <v>1.1599999999999999</v>
      </c>
      <c r="K6">
        <v>1.1200000000000001</v>
      </c>
      <c r="L6">
        <v>1.22</v>
      </c>
      <c r="M6">
        <v>1.1499999999999999</v>
      </c>
      <c r="N6">
        <v>1.4</v>
      </c>
      <c r="O6">
        <v>1.43</v>
      </c>
      <c r="P6">
        <v>2.21</v>
      </c>
      <c r="Q6">
        <v>2.36</v>
      </c>
      <c r="R6">
        <v>2.12</v>
      </c>
      <c r="S6">
        <v>2.04</v>
      </c>
      <c r="T6">
        <v>2.82</v>
      </c>
      <c r="U6">
        <v>3.33</v>
      </c>
      <c r="V6">
        <v>3.05</v>
      </c>
      <c r="W6">
        <v>2.81</v>
      </c>
      <c r="X6">
        <v>2.64</v>
      </c>
      <c r="Y6">
        <v>3.01</v>
      </c>
      <c r="Z6">
        <v>3.17</v>
      </c>
      <c r="AA6">
        <v>2.95</v>
      </c>
      <c r="AB6">
        <v>3.1</v>
      </c>
      <c r="AC6">
        <v>2.0499999999999998</v>
      </c>
      <c r="AD6">
        <v>2.0499999999999998</v>
      </c>
      <c r="AE6">
        <v>1.97</v>
      </c>
      <c r="AF6">
        <v>2.1800000000000002</v>
      </c>
      <c r="AG6">
        <v>2.58</v>
      </c>
      <c r="AH6">
        <v>2.67</v>
      </c>
      <c r="AI6">
        <v>2.89</v>
      </c>
      <c r="AJ6">
        <v>3</v>
      </c>
      <c r="AK6">
        <v>2.9</v>
      </c>
      <c r="AL6">
        <v>2.96</v>
      </c>
      <c r="AM6">
        <v>3.2</v>
      </c>
      <c r="AN6">
        <v>3.06</v>
      </c>
      <c r="AO6">
        <v>2.88</v>
      </c>
      <c r="AP6">
        <v>2.99</v>
      </c>
      <c r="AQ6">
        <v>2.85</v>
      </c>
      <c r="AR6">
        <v>3.2</v>
      </c>
      <c r="AS6">
        <v>2.97</v>
      </c>
      <c r="AT6">
        <v>3</v>
      </c>
      <c r="AU6">
        <v>3.13</v>
      </c>
      <c r="AV6">
        <v>3.11</v>
      </c>
      <c r="AW6" s="2">
        <v>2.91</v>
      </c>
      <c r="AX6" s="2">
        <v>1.39</v>
      </c>
      <c r="AY6" s="2">
        <v>3.2372916666666653</v>
      </c>
      <c r="AZ6">
        <v>4.83</v>
      </c>
      <c r="BA6" s="3"/>
      <c r="BB6" s="3"/>
      <c r="BC6" s="3"/>
    </row>
    <row r="7" spans="1:55" x14ac:dyDescent="0.25">
      <c r="A7" s="1">
        <v>41529</v>
      </c>
      <c r="B7">
        <v>2.91</v>
      </c>
      <c r="C7">
        <v>2.79</v>
      </c>
      <c r="D7">
        <v>2.76</v>
      </c>
      <c r="E7">
        <v>2.89</v>
      </c>
      <c r="F7">
        <v>2.8</v>
      </c>
      <c r="G7">
        <v>2.77</v>
      </c>
      <c r="H7">
        <v>2.63</v>
      </c>
      <c r="I7">
        <v>2.72</v>
      </c>
      <c r="J7">
        <v>2.57</v>
      </c>
      <c r="K7">
        <v>2.5099999999999998</v>
      </c>
      <c r="L7">
        <v>2.4500000000000002</v>
      </c>
      <c r="M7">
        <v>2.5</v>
      </c>
      <c r="N7">
        <v>2.69</v>
      </c>
      <c r="O7">
        <v>2.82</v>
      </c>
      <c r="P7">
        <v>3.13</v>
      </c>
      <c r="Q7">
        <v>3.1</v>
      </c>
      <c r="R7">
        <v>3.4</v>
      </c>
      <c r="S7">
        <v>3.53</v>
      </c>
      <c r="T7">
        <v>3.28</v>
      </c>
      <c r="U7">
        <v>3.35</v>
      </c>
      <c r="V7">
        <v>3.51</v>
      </c>
      <c r="W7">
        <v>3.36</v>
      </c>
      <c r="X7">
        <v>4.28</v>
      </c>
      <c r="Y7">
        <v>4.32</v>
      </c>
      <c r="Z7">
        <v>4.43</v>
      </c>
      <c r="AA7">
        <v>4.5599999999999996</v>
      </c>
      <c r="AB7">
        <v>4.83</v>
      </c>
      <c r="AC7">
        <v>4.47</v>
      </c>
      <c r="AD7">
        <v>4.8</v>
      </c>
      <c r="AE7">
        <v>4.71</v>
      </c>
      <c r="AF7">
        <v>4.49</v>
      </c>
      <c r="AG7">
        <v>4.6399999999999997</v>
      </c>
      <c r="AH7">
        <v>4.49</v>
      </c>
      <c r="AI7">
        <v>4.5199999999999996</v>
      </c>
      <c r="AJ7">
        <v>4.66</v>
      </c>
      <c r="AK7">
        <v>4.5199999999999996</v>
      </c>
      <c r="AL7">
        <v>3.36</v>
      </c>
      <c r="AM7">
        <v>3.12</v>
      </c>
      <c r="AN7">
        <v>3.04</v>
      </c>
      <c r="AO7">
        <v>2.98</v>
      </c>
      <c r="AP7">
        <v>2.52</v>
      </c>
      <c r="AQ7">
        <v>1.59</v>
      </c>
      <c r="AR7">
        <v>1.39</v>
      </c>
      <c r="AS7">
        <v>1.73</v>
      </c>
      <c r="AT7">
        <v>1.73</v>
      </c>
      <c r="AU7">
        <v>1.96</v>
      </c>
      <c r="AV7">
        <v>1.89</v>
      </c>
      <c r="AW7" s="2">
        <v>1.89</v>
      </c>
      <c r="AX7" s="2">
        <v>1.1499999999999999</v>
      </c>
      <c r="AY7" s="2">
        <v>1.946666666666667</v>
      </c>
      <c r="AZ7">
        <v>3.15</v>
      </c>
      <c r="BA7" s="3"/>
      <c r="BB7" s="3"/>
      <c r="BC7" s="3"/>
    </row>
    <row r="8" spans="1:55" x14ac:dyDescent="0.25">
      <c r="A8" s="1">
        <v>41530</v>
      </c>
      <c r="B8">
        <v>1.42</v>
      </c>
      <c r="C8">
        <v>1.5</v>
      </c>
      <c r="D8">
        <v>1.52</v>
      </c>
      <c r="E8">
        <v>1.62</v>
      </c>
      <c r="F8">
        <v>1.62</v>
      </c>
      <c r="G8">
        <v>1.73</v>
      </c>
      <c r="H8">
        <v>1.92</v>
      </c>
      <c r="I8">
        <v>1.85</v>
      </c>
      <c r="J8">
        <v>1.99</v>
      </c>
      <c r="K8">
        <v>2.12</v>
      </c>
      <c r="L8">
        <v>1.79</v>
      </c>
      <c r="M8">
        <v>1.73</v>
      </c>
      <c r="N8">
        <v>1.57</v>
      </c>
      <c r="O8">
        <v>1.4</v>
      </c>
      <c r="P8">
        <v>1.4</v>
      </c>
      <c r="Q8">
        <v>1.4</v>
      </c>
      <c r="R8">
        <v>1.22</v>
      </c>
      <c r="S8">
        <v>1.32</v>
      </c>
      <c r="T8">
        <v>1.52</v>
      </c>
      <c r="U8">
        <v>1.8</v>
      </c>
      <c r="V8">
        <v>1.78</v>
      </c>
      <c r="W8">
        <v>2.15</v>
      </c>
      <c r="X8">
        <v>2.31</v>
      </c>
      <c r="Y8">
        <v>2.39</v>
      </c>
      <c r="Z8">
        <v>2.4700000000000002</v>
      </c>
      <c r="AA8">
        <v>2.58</v>
      </c>
      <c r="AB8">
        <v>2.2999999999999998</v>
      </c>
      <c r="AC8">
        <v>2.25</v>
      </c>
      <c r="AD8">
        <v>2.68</v>
      </c>
      <c r="AE8">
        <v>2.6</v>
      </c>
      <c r="AF8">
        <v>2.48</v>
      </c>
      <c r="AG8">
        <v>2.33</v>
      </c>
      <c r="AH8">
        <v>2.61</v>
      </c>
      <c r="AI8">
        <v>2.83</v>
      </c>
      <c r="AJ8">
        <v>3.09</v>
      </c>
      <c r="AK8">
        <v>3.15</v>
      </c>
      <c r="AL8">
        <v>2.8</v>
      </c>
      <c r="AM8">
        <v>2.74</v>
      </c>
      <c r="AN8">
        <v>2.66</v>
      </c>
      <c r="AO8">
        <v>2.2000000000000002</v>
      </c>
      <c r="AP8">
        <v>1.37</v>
      </c>
      <c r="AQ8">
        <v>1.1499999999999999</v>
      </c>
      <c r="AR8">
        <v>1.24</v>
      </c>
      <c r="AS8">
        <v>1.31</v>
      </c>
      <c r="AT8">
        <v>1.54</v>
      </c>
      <c r="AU8">
        <v>1.36</v>
      </c>
      <c r="AV8">
        <v>1.48</v>
      </c>
      <c r="AW8" s="2">
        <v>1.1499999999999999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"/>
  <sheetViews>
    <sheetView tabSelected="1" workbookViewId="0">
      <selection activeCell="B2" sqref="B2:Y8"/>
    </sheetView>
  </sheetViews>
  <sheetFormatPr defaultRowHeight="15" x14ac:dyDescent="0.25"/>
  <cols>
    <col min="1" max="1" width="10.7109375" bestFit="1" customWidth="1"/>
  </cols>
  <sheetData>
    <row r="1" spans="1:25" x14ac:dyDescent="0.25">
      <c r="B1" s="6" t="s">
        <v>1</v>
      </c>
      <c r="C1" s="6" t="s">
        <v>3</v>
      </c>
      <c r="D1" s="6" t="s">
        <v>5</v>
      </c>
      <c r="E1" s="6" t="s">
        <v>7</v>
      </c>
      <c r="F1" s="6" t="s">
        <v>9</v>
      </c>
      <c r="G1" s="6" t="s">
        <v>11</v>
      </c>
      <c r="H1" s="6" t="s">
        <v>13</v>
      </c>
      <c r="I1" s="6" t="s">
        <v>15</v>
      </c>
      <c r="J1" s="6" t="s">
        <v>17</v>
      </c>
      <c r="K1" s="6" t="s">
        <v>19</v>
      </c>
      <c r="L1" s="6" t="s">
        <v>21</v>
      </c>
      <c r="M1" s="6" t="s">
        <v>23</v>
      </c>
      <c r="N1" s="6" t="s">
        <v>25</v>
      </c>
      <c r="O1" s="6" t="s">
        <v>27</v>
      </c>
      <c r="P1" s="6" t="s">
        <v>29</v>
      </c>
      <c r="Q1" s="6" t="s">
        <v>31</v>
      </c>
      <c r="R1" s="6" t="s">
        <v>33</v>
      </c>
      <c r="S1" s="6" t="s">
        <v>35</v>
      </c>
      <c r="T1" s="6" t="s">
        <v>37</v>
      </c>
      <c r="U1" s="6" t="s">
        <v>39</v>
      </c>
      <c r="V1" s="6" t="s">
        <v>41</v>
      </c>
      <c r="W1" s="6" t="s">
        <v>43</v>
      </c>
      <c r="X1" s="6" t="s">
        <v>45</v>
      </c>
      <c r="Y1" s="7" t="s">
        <v>47</v>
      </c>
    </row>
    <row r="2" spans="1:25" x14ac:dyDescent="0.25">
      <c r="A2" s="1">
        <v>41524</v>
      </c>
      <c r="B2">
        <v>1.1399999999999999</v>
      </c>
      <c r="C2">
        <v>1.52</v>
      </c>
      <c r="D2">
        <v>1.28</v>
      </c>
      <c r="E2">
        <v>1</v>
      </c>
      <c r="F2">
        <v>1.1100000000000001</v>
      </c>
      <c r="G2">
        <v>1.01</v>
      </c>
      <c r="H2">
        <v>1.64</v>
      </c>
      <c r="I2">
        <v>2.08</v>
      </c>
      <c r="J2">
        <v>2.63</v>
      </c>
      <c r="K2">
        <v>1.97</v>
      </c>
      <c r="L2">
        <v>2.67</v>
      </c>
      <c r="M2">
        <v>3</v>
      </c>
      <c r="N2">
        <v>2.38</v>
      </c>
      <c r="O2">
        <v>2.61</v>
      </c>
      <c r="P2">
        <v>1.71</v>
      </c>
      <c r="Q2">
        <v>2.25</v>
      </c>
      <c r="R2">
        <v>3.12</v>
      </c>
      <c r="S2">
        <v>3.1</v>
      </c>
      <c r="T2">
        <v>3.68</v>
      </c>
      <c r="U2">
        <v>1.94</v>
      </c>
      <c r="V2">
        <v>3.87</v>
      </c>
      <c r="W2">
        <v>2.13</v>
      </c>
      <c r="X2">
        <v>2.37</v>
      </c>
      <c r="Y2" s="2">
        <v>2.95</v>
      </c>
    </row>
    <row r="3" spans="1:25" x14ac:dyDescent="0.25">
      <c r="A3" s="1">
        <v>41525</v>
      </c>
      <c r="B3">
        <v>2.74</v>
      </c>
      <c r="C3">
        <v>2.65</v>
      </c>
      <c r="D3">
        <v>2.5099999999999998</v>
      </c>
      <c r="E3">
        <v>1.73</v>
      </c>
      <c r="F3">
        <v>1.64</v>
      </c>
      <c r="G3">
        <v>1.29</v>
      </c>
      <c r="H3">
        <v>0.97</v>
      </c>
      <c r="I3">
        <v>2.0699999999999998</v>
      </c>
      <c r="J3">
        <v>3.22</v>
      </c>
      <c r="K3">
        <v>3.19</v>
      </c>
      <c r="L3">
        <v>3.1</v>
      </c>
      <c r="M3">
        <v>1.71</v>
      </c>
      <c r="N3">
        <v>2.15</v>
      </c>
      <c r="O3">
        <v>3.37</v>
      </c>
      <c r="P3">
        <v>2.02</v>
      </c>
      <c r="Q3">
        <v>3.64</v>
      </c>
      <c r="R3">
        <v>3.63</v>
      </c>
      <c r="S3">
        <v>6</v>
      </c>
      <c r="T3">
        <v>5.81</v>
      </c>
      <c r="U3">
        <v>6.69</v>
      </c>
      <c r="V3">
        <v>5.81</v>
      </c>
      <c r="W3">
        <v>4.72</v>
      </c>
      <c r="X3">
        <v>4.05</v>
      </c>
      <c r="Y3" s="2">
        <v>3.61</v>
      </c>
    </row>
    <row r="4" spans="1:25" x14ac:dyDescent="0.25">
      <c r="A4" s="1">
        <v>41526</v>
      </c>
      <c r="B4">
        <v>3.13</v>
      </c>
      <c r="C4">
        <v>3.47</v>
      </c>
      <c r="D4">
        <v>3.2</v>
      </c>
      <c r="E4">
        <v>3.03</v>
      </c>
      <c r="F4">
        <v>4.01</v>
      </c>
      <c r="G4">
        <v>3.79</v>
      </c>
      <c r="H4">
        <v>4.5599999999999996</v>
      </c>
      <c r="I4">
        <v>5.95</v>
      </c>
      <c r="J4">
        <v>6.22</v>
      </c>
      <c r="K4">
        <v>5.48</v>
      </c>
      <c r="L4">
        <v>4.3899999999999997</v>
      </c>
      <c r="M4">
        <v>3.88</v>
      </c>
      <c r="N4">
        <v>5.14</v>
      </c>
      <c r="O4">
        <v>3.76</v>
      </c>
      <c r="P4">
        <v>3.93</v>
      </c>
      <c r="Q4">
        <v>3.77</v>
      </c>
      <c r="R4">
        <v>3.75</v>
      </c>
      <c r="S4">
        <v>3.51</v>
      </c>
      <c r="T4">
        <v>2.8</v>
      </c>
      <c r="U4">
        <v>2.5099999999999998</v>
      </c>
      <c r="V4">
        <v>2.64</v>
      </c>
      <c r="W4">
        <v>1.99</v>
      </c>
      <c r="X4">
        <v>1.5</v>
      </c>
      <c r="Y4" s="2">
        <v>2.06</v>
      </c>
    </row>
    <row r="5" spans="1:25" x14ac:dyDescent="0.25">
      <c r="A5" s="4">
        <v>41527</v>
      </c>
      <c r="B5" s="5">
        <v>1.38</v>
      </c>
      <c r="C5" s="5">
        <v>1.24</v>
      </c>
      <c r="D5" s="5">
        <v>0.97</v>
      </c>
      <c r="E5" s="5">
        <v>1.31</v>
      </c>
      <c r="F5" s="5">
        <v>1.37</v>
      </c>
      <c r="G5" s="5">
        <v>0.99</v>
      </c>
      <c r="H5" s="5">
        <v>1.01</v>
      </c>
      <c r="I5" s="5">
        <v>0.99</v>
      </c>
      <c r="J5" s="5">
        <v>1.19</v>
      </c>
      <c r="K5" s="5">
        <v>1.51</v>
      </c>
      <c r="L5" s="5">
        <v>1.63</v>
      </c>
      <c r="M5" s="5">
        <v>1.31</v>
      </c>
      <c r="N5" s="5">
        <v>1.04</v>
      </c>
      <c r="O5" s="5">
        <v>2.64</v>
      </c>
      <c r="P5" s="5">
        <v>1.99</v>
      </c>
      <c r="Q5" s="5">
        <v>1.64</v>
      </c>
      <c r="R5" s="5">
        <v>1.79</v>
      </c>
      <c r="S5" s="5">
        <v>2.2999999999999998</v>
      </c>
      <c r="T5" s="5">
        <v>1.95</v>
      </c>
      <c r="U5" s="5">
        <v>1.87</v>
      </c>
      <c r="V5" s="5">
        <v>1.93</v>
      </c>
      <c r="W5" s="5">
        <v>2.09</v>
      </c>
      <c r="X5" s="5">
        <v>1.1100000000000001</v>
      </c>
      <c r="Y5" s="5">
        <v>1.23</v>
      </c>
    </row>
    <row r="6" spans="1:25" x14ac:dyDescent="0.25">
      <c r="A6" s="1">
        <v>41528</v>
      </c>
      <c r="B6">
        <v>3.83</v>
      </c>
      <c r="C6">
        <v>2.41</v>
      </c>
      <c r="D6">
        <v>1.07</v>
      </c>
      <c r="E6">
        <v>1.07</v>
      </c>
      <c r="F6">
        <v>1.1200000000000001</v>
      </c>
      <c r="G6">
        <v>1.1499999999999999</v>
      </c>
      <c r="H6">
        <v>1.43</v>
      </c>
      <c r="I6">
        <v>2.36</v>
      </c>
      <c r="J6">
        <v>2.04</v>
      </c>
      <c r="K6">
        <v>3.33</v>
      </c>
      <c r="L6">
        <v>2.81</v>
      </c>
      <c r="M6">
        <v>3.01</v>
      </c>
      <c r="N6">
        <v>2.95</v>
      </c>
      <c r="O6">
        <v>2.0499999999999998</v>
      </c>
      <c r="P6">
        <v>1.97</v>
      </c>
      <c r="Q6">
        <v>2.58</v>
      </c>
      <c r="R6">
        <v>2.89</v>
      </c>
      <c r="S6">
        <v>2.9</v>
      </c>
      <c r="T6">
        <v>3.2</v>
      </c>
      <c r="U6">
        <v>2.88</v>
      </c>
      <c r="V6">
        <v>2.85</v>
      </c>
      <c r="W6">
        <v>2.97</v>
      </c>
      <c r="X6">
        <v>3.13</v>
      </c>
      <c r="Y6" s="2">
        <v>2.91</v>
      </c>
    </row>
    <row r="7" spans="1:25" x14ac:dyDescent="0.25">
      <c r="A7" s="1">
        <v>41529</v>
      </c>
      <c r="B7">
        <v>2.79</v>
      </c>
      <c r="C7">
        <v>2.89</v>
      </c>
      <c r="D7">
        <v>2.77</v>
      </c>
      <c r="E7">
        <v>2.72</v>
      </c>
      <c r="F7">
        <v>2.5099999999999998</v>
      </c>
      <c r="G7">
        <v>2.5</v>
      </c>
      <c r="H7">
        <v>2.82</v>
      </c>
      <c r="I7">
        <v>3.1</v>
      </c>
      <c r="J7">
        <v>3.53</v>
      </c>
      <c r="K7">
        <v>3.35</v>
      </c>
      <c r="L7">
        <v>3.36</v>
      </c>
      <c r="M7">
        <v>4.32</v>
      </c>
      <c r="N7">
        <v>4.5599999999999996</v>
      </c>
      <c r="O7">
        <v>4.47</v>
      </c>
      <c r="P7">
        <v>4.71</v>
      </c>
      <c r="Q7">
        <v>4.6399999999999997</v>
      </c>
      <c r="R7">
        <v>4.5199999999999996</v>
      </c>
      <c r="S7">
        <v>4.5199999999999996</v>
      </c>
      <c r="T7">
        <v>3.12</v>
      </c>
      <c r="U7">
        <v>2.98</v>
      </c>
      <c r="V7">
        <v>1.59</v>
      </c>
      <c r="W7">
        <v>1.73</v>
      </c>
      <c r="X7">
        <v>1.96</v>
      </c>
      <c r="Y7" s="2">
        <v>1.89</v>
      </c>
    </row>
    <row r="8" spans="1:25" x14ac:dyDescent="0.25">
      <c r="A8" s="1">
        <v>41530</v>
      </c>
      <c r="B8">
        <v>1.5</v>
      </c>
      <c r="C8">
        <v>1.62</v>
      </c>
      <c r="D8">
        <v>1.73</v>
      </c>
      <c r="E8">
        <v>1.85</v>
      </c>
      <c r="F8">
        <v>2.12</v>
      </c>
      <c r="G8">
        <v>1.73</v>
      </c>
      <c r="H8">
        <v>1.4</v>
      </c>
      <c r="I8">
        <v>1.4</v>
      </c>
      <c r="J8">
        <v>1.32</v>
      </c>
      <c r="K8">
        <v>1.8</v>
      </c>
      <c r="L8">
        <v>2.15</v>
      </c>
      <c r="M8">
        <v>2.39</v>
      </c>
      <c r="N8">
        <v>2.58</v>
      </c>
      <c r="O8">
        <v>2.25</v>
      </c>
      <c r="P8">
        <v>2.6</v>
      </c>
      <c r="Q8">
        <v>2.33</v>
      </c>
      <c r="R8">
        <v>2.83</v>
      </c>
      <c r="S8">
        <v>3.15</v>
      </c>
      <c r="T8">
        <v>2.74</v>
      </c>
      <c r="U8">
        <v>2.2000000000000002</v>
      </c>
      <c r="V8">
        <v>1.1499999999999999</v>
      </c>
      <c r="W8">
        <v>1.31</v>
      </c>
      <c r="X8">
        <v>1.36</v>
      </c>
      <c r="Y8" s="2">
        <v>1.1499999999999999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Yuchen Wang</dc:creator>
  <cp:lastModifiedBy>Yuchen Wang</cp:lastModifiedBy>
  <dcterms:created xsi:type="dcterms:W3CDTF">2015-06-10T14:56:48Z</dcterms:created>
  <dcterms:modified xsi:type="dcterms:W3CDTF">2015-06-10T15:20:35Z</dcterms:modified>
</cp:coreProperties>
</file>