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256" windowHeight="5712"/>
  </bookViews>
  <sheets>
    <sheet name="fuck lu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LU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'fuck lu'!$A$1:$D$1</c:f>
              <c:numCache>
                <c:formatCode>General</c:formatCode>
                <c:ptCount val="4"/>
                <c:pt idx="0">
                  <c:v>0.110681</c:v>
                </c:pt>
                <c:pt idx="1">
                  <c:v>8.8203400000000001E-2</c:v>
                </c:pt>
                <c:pt idx="2">
                  <c:v>8.3862999999999993E-2</c:v>
                </c:pt>
                <c:pt idx="3">
                  <c:v>7.8437499999999993E-2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A-40A2-B491-D900EB9F7DDD}"/>
            </c:ext>
          </c:extLst>
        </c:ser>
        <c:ser>
          <c:idx val="1"/>
          <c:order val="1"/>
          <c:tx>
            <c:v>2K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'fuck lu'!$A$2:$D$2</c:f>
              <c:numCache>
                <c:formatCode>General</c:formatCode>
                <c:ptCount val="4"/>
                <c:pt idx="0">
                  <c:v>8.2777900000000001E-2</c:v>
                </c:pt>
                <c:pt idx="1">
                  <c:v>5.4720199999999997E-2</c:v>
                </c:pt>
                <c:pt idx="2">
                  <c:v>4.75895E-2</c:v>
                </c:pt>
                <c:pt idx="3">
                  <c:v>4.9914699999999999E-2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A-40A2-B491-D900EB9F7DDD}"/>
            </c:ext>
          </c:extLst>
        </c:ser>
        <c:ser>
          <c:idx val="2"/>
          <c:order val="2"/>
          <c:tx>
            <c:v>4K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'fuck lu'!$A$3:$D$3</c:f>
              <c:numCache>
                <c:formatCode>General</c:formatCode>
                <c:ptCount val="4"/>
                <c:pt idx="0">
                  <c:v>5.4720199999999997E-2</c:v>
                </c:pt>
                <c:pt idx="1">
                  <c:v>3.7513600000000001E-2</c:v>
                </c:pt>
                <c:pt idx="2">
                  <c:v>3.1778000000000001E-2</c:v>
                </c:pt>
                <c:pt idx="3">
                  <c:v>3.5033300000000003E-2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FA-40A2-B491-D900EB9F7DDD}"/>
            </c:ext>
          </c:extLst>
        </c:ser>
        <c:ser>
          <c:idx val="3"/>
          <c:order val="3"/>
          <c:tx>
            <c:v>8K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'fuck lu'!$A$4:$D$4</c:f>
              <c:numCache>
                <c:formatCode>General</c:formatCode>
                <c:ptCount val="4"/>
                <c:pt idx="0">
                  <c:v>4.0303800000000001E-2</c:v>
                </c:pt>
                <c:pt idx="1">
                  <c:v>3.0847900000000001E-2</c:v>
                </c:pt>
                <c:pt idx="2">
                  <c:v>2.8367699999999999E-2</c:v>
                </c:pt>
                <c:pt idx="3">
                  <c:v>2.5267399999999999E-2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FA-40A2-B491-D900EB9F7DDD}"/>
            </c:ext>
          </c:extLst>
        </c:ser>
        <c:ser>
          <c:idx val="4"/>
          <c:order val="4"/>
          <c:tx>
            <c:v>16K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'fuck lu'!$A$5:$D$5</c:f>
              <c:numCache>
                <c:formatCode>General</c:formatCode>
                <c:ptCount val="4"/>
                <c:pt idx="0">
                  <c:v>3.1622999999999998E-2</c:v>
                </c:pt>
                <c:pt idx="1">
                  <c:v>2.4027300000000001E-2</c:v>
                </c:pt>
                <c:pt idx="2">
                  <c:v>2.41823E-2</c:v>
                </c:pt>
                <c:pt idx="3">
                  <c:v>2.3097199999999998E-2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FA-40A2-B491-D900EB9F7DDD}"/>
            </c:ext>
          </c:extLst>
        </c:ser>
        <c:ser>
          <c:idx val="5"/>
          <c:order val="5"/>
          <c:tx>
            <c:v>32K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'fuck lu'!$A$6:$D$6</c:f>
              <c:numCache>
                <c:formatCode>General</c:formatCode>
                <c:ptCount val="4"/>
                <c:pt idx="0">
                  <c:v>2.5422400000000001E-2</c:v>
                </c:pt>
                <c:pt idx="1">
                  <c:v>2.3252200000000001E-2</c:v>
                </c:pt>
                <c:pt idx="2">
                  <c:v>2.2787200000000001E-2</c:v>
                </c:pt>
                <c:pt idx="3">
                  <c:v>2.2787200000000001E-2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FA-40A2-B491-D900EB9F7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829856"/>
        <c:axId val="1710343792"/>
      </c:lineChart>
      <c:catAx>
        <c:axId val="171382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0343792"/>
        <c:crosses val="autoZero"/>
        <c:auto val="1"/>
        <c:lblAlgn val="ctr"/>
        <c:lblOffset val="100"/>
        <c:noMultiLvlLbl val="0"/>
      </c:catAx>
      <c:valAx>
        <c:axId val="17103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3829856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63369896681989"/>
          <c:y val="0.93162910048615066"/>
          <c:w val="0.61895225524555098"/>
          <c:h val="6.2643522652451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3</xdr:row>
      <xdr:rowOff>152400</xdr:rowOff>
    </xdr:from>
    <xdr:to>
      <xdr:col>16</xdr:col>
      <xdr:colOff>243840</xdr:colOff>
      <xdr:row>25</xdr:row>
      <xdr:rowOff>60960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T13" sqref="T13"/>
    </sheetView>
  </sheetViews>
  <sheetFormatPr defaultRowHeight="16.2" x14ac:dyDescent="0.3"/>
  <sheetData>
    <row r="1" spans="1:4" x14ac:dyDescent="0.3">
      <c r="A1">
        <v>0.110681</v>
      </c>
      <c r="B1">
        <v>8.8203400000000001E-2</v>
      </c>
      <c r="C1">
        <v>8.3862999999999993E-2</v>
      </c>
      <c r="D1">
        <v>7.8437499999999993E-2</v>
      </c>
    </row>
    <row r="2" spans="1:4" x14ac:dyDescent="0.3">
      <c r="A2">
        <v>8.2777900000000001E-2</v>
      </c>
      <c r="B2">
        <v>5.4720199999999997E-2</v>
      </c>
      <c r="C2">
        <v>4.75895E-2</v>
      </c>
      <c r="D2">
        <v>4.9914699999999999E-2</v>
      </c>
    </row>
    <row r="3" spans="1:4" x14ac:dyDescent="0.3">
      <c r="A3">
        <v>5.4720199999999997E-2</v>
      </c>
      <c r="B3">
        <v>3.7513600000000001E-2</v>
      </c>
      <c r="C3">
        <v>3.1778000000000001E-2</v>
      </c>
      <c r="D3">
        <v>3.5033300000000003E-2</v>
      </c>
    </row>
    <row r="4" spans="1:4" x14ac:dyDescent="0.3">
      <c r="A4">
        <v>4.0303800000000001E-2</v>
      </c>
      <c r="B4">
        <v>3.0847900000000001E-2</v>
      </c>
      <c r="C4">
        <v>2.8367699999999999E-2</v>
      </c>
      <c r="D4">
        <v>2.5267399999999999E-2</v>
      </c>
    </row>
    <row r="5" spans="1:4" x14ac:dyDescent="0.3">
      <c r="A5">
        <v>3.1622999999999998E-2</v>
      </c>
      <c r="B5">
        <v>2.4027300000000001E-2</v>
      </c>
      <c r="C5">
        <v>2.41823E-2</v>
      </c>
      <c r="D5">
        <v>2.3097199999999998E-2</v>
      </c>
    </row>
    <row r="6" spans="1:4" x14ac:dyDescent="0.3">
      <c r="A6">
        <v>2.5422400000000001E-2</v>
      </c>
      <c r="B6">
        <v>2.3252200000000001E-2</v>
      </c>
      <c r="C6">
        <v>2.2787200000000001E-2</v>
      </c>
      <c r="D6">
        <v>2.2787200000000001E-2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fuck 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2020-06-09T19:46:53Z</dcterms:created>
  <dcterms:modified xsi:type="dcterms:W3CDTF">2020-06-11T05:14:19Z</dcterms:modified>
</cp:coreProperties>
</file>