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712"/>
  </bookViews>
  <sheets>
    <sheet name="fuck rad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RADIX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'fuck radix'!$A$1:$D$1</c:f>
              <c:numCache>
                <c:formatCode>General</c:formatCode>
                <c:ptCount val="4"/>
                <c:pt idx="0">
                  <c:v>0.25086399999999998</c:v>
                </c:pt>
                <c:pt idx="1">
                  <c:v>0.11072899999999999</c:v>
                </c:pt>
                <c:pt idx="2">
                  <c:v>3.5080600000000003E-2</c:v>
                </c:pt>
                <c:pt idx="3">
                  <c:v>3.4936599999999998E-2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3-4EBB-8641-71909F6432CF}"/>
            </c:ext>
          </c:extLst>
        </c:ser>
        <c:ser>
          <c:idx val="1"/>
          <c:order val="1"/>
          <c:tx>
            <c:v>2K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'fuck radix'!$A$2:$D$2</c:f>
              <c:numCache>
                <c:formatCode>General</c:formatCode>
                <c:ptCount val="4"/>
                <c:pt idx="0">
                  <c:v>0.212169</c:v>
                </c:pt>
                <c:pt idx="1">
                  <c:v>7.3819099999999999E-2</c:v>
                </c:pt>
                <c:pt idx="2">
                  <c:v>2.7837000000000001E-2</c:v>
                </c:pt>
                <c:pt idx="3">
                  <c:v>2.8542600000000001E-2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3-4EBB-8641-71909F6432CF}"/>
            </c:ext>
          </c:extLst>
        </c:ser>
        <c:ser>
          <c:idx val="2"/>
          <c:order val="2"/>
          <c:tx>
            <c:v>4K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'fuck radix'!$A$3:$D$3</c:f>
              <c:numCache>
                <c:formatCode>General</c:formatCode>
                <c:ptCount val="4"/>
                <c:pt idx="0">
                  <c:v>0.19256899999999999</c:v>
                </c:pt>
                <c:pt idx="1">
                  <c:v>5.4089900000000003E-2</c:v>
                </c:pt>
                <c:pt idx="2">
                  <c:v>2.6310500000000001E-2</c:v>
                </c:pt>
                <c:pt idx="3">
                  <c:v>2.6195300000000001E-2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3-4EBB-8641-71909F6432CF}"/>
            </c:ext>
          </c:extLst>
        </c:ser>
        <c:ser>
          <c:idx val="3"/>
          <c:order val="3"/>
          <c:tx>
            <c:v>8K</c:v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'fuck radix'!$A$4:$D$4</c:f>
              <c:numCache>
                <c:formatCode>General</c:formatCode>
                <c:ptCount val="4"/>
                <c:pt idx="0">
                  <c:v>8.4317400000000001E-2</c:v>
                </c:pt>
                <c:pt idx="1">
                  <c:v>4.0077799999999997E-2</c:v>
                </c:pt>
                <c:pt idx="2">
                  <c:v>2.3631900000000001E-2</c:v>
                </c:pt>
                <c:pt idx="3">
                  <c:v>2.3675100000000001E-2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3-4EBB-8641-71909F6432CF}"/>
            </c:ext>
          </c:extLst>
        </c:ser>
        <c:ser>
          <c:idx val="4"/>
          <c:order val="4"/>
          <c:tx>
            <c:v>16K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'fuck radix'!$A$5:$D$5</c:f>
              <c:numCache>
                <c:formatCode>General</c:formatCode>
                <c:ptCount val="4"/>
                <c:pt idx="0">
                  <c:v>7.3559899999999998E-2</c:v>
                </c:pt>
                <c:pt idx="1">
                  <c:v>1.6085800000000001E-2</c:v>
                </c:pt>
                <c:pt idx="2">
                  <c:v>1.34217E-2</c:v>
                </c:pt>
                <c:pt idx="3">
                  <c:v>1.65755E-2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A3-4EBB-8641-71909F6432CF}"/>
            </c:ext>
          </c:extLst>
        </c:ser>
        <c:ser>
          <c:idx val="5"/>
          <c:order val="5"/>
          <c:tx>
            <c:v>32K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'fuck radix'!$A$6:$D$6</c:f>
              <c:numCache>
                <c:formatCode>General</c:formatCode>
                <c:ptCount val="4"/>
                <c:pt idx="0">
                  <c:v>1.23128E-2</c:v>
                </c:pt>
                <c:pt idx="1">
                  <c:v>8.2805299999999995E-3</c:v>
                </c:pt>
                <c:pt idx="2">
                  <c:v>8.0069100000000008E-3</c:v>
                </c:pt>
                <c:pt idx="3">
                  <c:v>8.0357099999999997E-3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A3-4EBB-8641-71909F64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14575"/>
        <c:axId val="2057024975"/>
      </c:lineChart>
      <c:catAx>
        <c:axId val="20570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024975"/>
        <c:crosses val="autoZero"/>
        <c:auto val="1"/>
        <c:lblAlgn val="ctr"/>
        <c:lblOffset val="100"/>
        <c:noMultiLvlLbl val="0"/>
      </c:catAx>
      <c:valAx>
        <c:axId val="2057024975"/>
        <c:scaling>
          <c:orientation val="minMax"/>
          <c:max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01457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17585301837271"/>
          <c:y val="0.94841483630335677"/>
          <c:w val="0.52964829396325463"/>
          <c:h val="4.5604302452624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8</xdr:row>
      <xdr:rowOff>22860</xdr:rowOff>
    </xdr:from>
    <xdr:to>
      <xdr:col>18</xdr:col>
      <xdr:colOff>464820</xdr:colOff>
      <xdr:row>39</xdr:row>
      <xdr:rowOff>15240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A4" workbookViewId="0">
      <selection activeCell="C8" sqref="C8"/>
    </sheetView>
  </sheetViews>
  <sheetFormatPr defaultRowHeight="16.2" x14ac:dyDescent="0.3"/>
  <sheetData>
    <row r="1" spans="1:4" x14ac:dyDescent="0.3">
      <c r="A1">
        <v>0.25086399999999998</v>
      </c>
      <c r="B1">
        <v>0.11072899999999999</v>
      </c>
      <c r="C1">
        <v>3.5080600000000003E-2</v>
      </c>
      <c r="D1">
        <v>3.4936599999999998E-2</v>
      </c>
    </row>
    <row r="2" spans="1:4" x14ac:dyDescent="0.3">
      <c r="A2">
        <v>0.212169</v>
      </c>
      <c r="B2">
        <v>7.3819099999999999E-2</v>
      </c>
      <c r="C2">
        <v>2.7837000000000001E-2</v>
      </c>
      <c r="D2">
        <v>2.8542600000000001E-2</v>
      </c>
    </row>
    <row r="3" spans="1:4" x14ac:dyDescent="0.3">
      <c r="A3">
        <v>0.19256899999999999</v>
      </c>
      <c r="B3">
        <v>5.4089900000000003E-2</v>
      </c>
      <c r="C3">
        <v>2.6310500000000001E-2</v>
      </c>
      <c r="D3">
        <v>2.6195300000000001E-2</v>
      </c>
    </row>
    <row r="4" spans="1:4" x14ac:dyDescent="0.3">
      <c r="A4">
        <v>8.4317400000000001E-2</v>
      </c>
      <c r="B4">
        <v>4.0077799999999997E-2</v>
      </c>
      <c r="C4">
        <v>2.3631900000000001E-2</v>
      </c>
      <c r="D4">
        <v>2.3675100000000001E-2</v>
      </c>
    </row>
    <row r="5" spans="1:4" x14ac:dyDescent="0.3">
      <c r="A5">
        <v>7.3559899999999998E-2</v>
      </c>
      <c r="B5">
        <v>1.6085800000000001E-2</v>
      </c>
      <c r="C5">
        <v>1.34217E-2</v>
      </c>
      <c r="D5">
        <v>1.65755E-2</v>
      </c>
    </row>
    <row r="6" spans="1:4" x14ac:dyDescent="0.3">
      <c r="A6">
        <v>1.23128E-2</v>
      </c>
      <c r="B6">
        <v>8.2805299999999995E-3</v>
      </c>
      <c r="C6">
        <v>8.0069100000000008E-3</v>
      </c>
      <c r="D6">
        <v>8.0357099999999997E-3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fuck radix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2020-06-09T19:31:15Z</dcterms:created>
  <dcterms:modified xsi:type="dcterms:W3CDTF">2020-06-11T05:11:32Z</dcterms:modified>
</cp:coreProperties>
</file>