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 " sheetId="1" r:id="rId3"/>
  </sheets>
  <definedNames/>
  <calcPr/>
</workbook>
</file>

<file path=xl/sharedStrings.xml><?xml version="1.0" encoding="utf-8"?>
<sst xmlns="http://schemas.openxmlformats.org/spreadsheetml/2006/main" count="10" uniqueCount="10">
  <si>
    <t>倍率</t>
  </si>
  <si>
    <t>生產第一次</t>
  </si>
  <si>
    <t>生產第二次</t>
  </si>
  <si>
    <t>生產第三次</t>
  </si>
  <si>
    <t>生產第四次</t>
  </si>
  <si>
    <t>生產第五次</t>
  </si>
  <si>
    <t>生產第六次</t>
  </si>
  <si>
    <t>生產第七次</t>
  </si>
  <si>
    <t>生產第八次</t>
  </si>
  <si>
    <t>生產第九次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</si>
</sst>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FFFFFF"/>
      <name val="PMingLiu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>
        <v>1.0</v>
      </c>
      <c r="B2">
        <v>550.0</v>
      </c>
      <c r="C2" s="2">
        <v>1086.0</v>
      </c>
      <c r="D2" s="2">
        <v>1594.0</v>
      </c>
      <c r="E2" s="2">
        <v>2060.0</v>
      </c>
      <c r="F2" s="2">
        <v>2470.0</v>
      </c>
      <c r="G2" s="2">
        <v>2810.0</v>
      </c>
      <c r="H2" s="2">
        <v>3066.0</v>
      </c>
      <c r="I2" s="2">
        <v>3224.0</v>
      </c>
      <c r="J2" s="2">
        <v>3270.0</v>
      </c>
    </row>
    <row r="3">
      <c r="A3">
        <v>1.1</v>
      </c>
      <c r="B3">
        <f t="shared" ref="B3:B83" si="1">PRODUCT($A3*$B$2)</f>
        <v>605</v>
      </c>
      <c r="C3">
        <f t="shared" ref="C3:C83" si="2">PRODUCT($C$2*A3)</f>
        <v>1194.6</v>
      </c>
      <c r="D3">
        <f t="shared" ref="D3:D83" si="3">PRODUCT($D$2*A3)</f>
        <v>1753.4</v>
      </c>
      <c r="E3">
        <f t="shared" ref="E3:E83" si="4">PRODUCT($E$2*A3)</f>
        <v>2266</v>
      </c>
      <c r="F3">
        <f t="shared" ref="F3:F83" si="5">PRODUCT($F$2*A3)</f>
        <v>2717</v>
      </c>
      <c r="G3">
        <f t="shared" ref="G3:G83" si="6">PRODUCT($G$2*A3)</f>
        <v>3091</v>
      </c>
      <c r="H3">
        <f t="shared" ref="H3:H83" si="7">PRODUCT($H$2*A3)</f>
        <v>3372.6</v>
      </c>
      <c r="I3">
        <f t="shared" ref="I3:I83" si="8">PRODUCT($I$2*A3)</f>
        <v>3546.4</v>
      </c>
      <c r="J3">
        <f t="shared" ref="J3:J83" si="9">PRODUCT($J$2*A3)</f>
        <v>3597</v>
      </c>
    </row>
    <row r="4">
      <c r="A4">
        <v>1.2</v>
      </c>
      <c r="B4">
        <f t="shared" si="1"/>
        <v>660</v>
      </c>
      <c r="C4">
        <f t="shared" si="2"/>
        <v>1303.2</v>
      </c>
      <c r="D4">
        <f t="shared" si="3"/>
        <v>1912.8</v>
      </c>
      <c r="E4">
        <f t="shared" si="4"/>
        <v>2472</v>
      </c>
      <c r="F4">
        <f t="shared" si="5"/>
        <v>2964</v>
      </c>
      <c r="G4">
        <f t="shared" si="6"/>
        <v>3372</v>
      </c>
      <c r="H4">
        <f t="shared" si="7"/>
        <v>3679.2</v>
      </c>
      <c r="I4">
        <f t="shared" si="8"/>
        <v>3868.8</v>
      </c>
      <c r="J4">
        <f t="shared" si="9"/>
        <v>3924</v>
      </c>
    </row>
    <row r="5">
      <c r="A5">
        <v>1.3</v>
      </c>
      <c r="B5">
        <f t="shared" si="1"/>
        <v>715</v>
      </c>
      <c r="C5">
        <f t="shared" si="2"/>
        <v>1411.8</v>
      </c>
      <c r="D5">
        <f t="shared" si="3"/>
        <v>2072.2</v>
      </c>
      <c r="E5">
        <f t="shared" si="4"/>
        <v>2678</v>
      </c>
      <c r="F5">
        <f t="shared" si="5"/>
        <v>3211</v>
      </c>
      <c r="G5">
        <f t="shared" si="6"/>
        <v>3653</v>
      </c>
      <c r="H5">
        <f t="shared" si="7"/>
        <v>3985.8</v>
      </c>
      <c r="I5">
        <f t="shared" si="8"/>
        <v>4191.2</v>
      </c>
      <c r="J5">
        <f t="shared" si="9"/>
        <v>4251</v>
      </c>
    </row>
    <row r="6">
      <c r="A6">
        <v>1.4</v>
      </c>
      <c r="B6">
        <f t="shared" si="1"/>
        <v>770</v>
      </c>
      <c r="C6">
        <f t="shared" si="2"/>
        <v>1520.4</v>
      </c>
      <c r="D6">
        <f t="shared" si="3"/>
        <v>2231.6</v>
      </c>
      <c r="E6">
        <f t="shared" si="4"/>
        <v>2884</v>
      </c>
      <c r="F6">
        <f t="shared" si="5"/>
        <v>3458</v>
      </c>
      <c r="G6">
        <f t="shared" si="6"/>
        <v>3934</v>
      </c>
      <c r="H6">
        <f t="shared" si="7"/>
        <v>4292.4</v>
      </c>
      <c r="I6">
        <f t="shared" si="8"/>
        <v>4513.6</v>
      </c>
      <c r="J6">
        <f t="shared" si="9"/>
        <v>4578</v>
      </c>
    </row>
    <row r="7">
      <c r="A7">
        <v>1.5</v>
      </c>
      <c r="B7">
        <f t="shared" si="1"/>
        <v>825</v>
      </c>
      <c r="C7">
        <f t="shared" si="2"/>
        <v>1629</v>
      </c>
      <c r="D7">
        <f t="shared" si="3"/>
        <v>2391</v>
      </c>
      <c r="E7">
        <f t="shared" si="4"/>
        <v>3090</v>
      </c>
      <c r="F7">
        <f t="shared" si="5"/>
        <v>3705</v>
      </c>
      <c r="G7">
        <f t="shared" si="6"/>
        <v>4215</v>
      </c>
      <c r="H7">
        <f t="shared" si="7"/>
        <v>4599</v>
      </c>
      <c r="I7">
        <f t="shared" si="8"/>
        <v>4836</v>
      </c>
      <c r="J7">
        <f t="shared" si="9"/>
        <v>4905</v>
      </c>
    </row>
    <row r="8">
      <c r="A8">
        <v>1.6</v>
      </c>
      <c r="B8">
        <f t="shared" si="1"/>
        <v>880</v>
      </c>
      <c r="C8">
        <f t="shared" si="2"/>
        <v>1737.6</v>
      </c>
      <c r="D8">
        <f t="shared" si="3"/>
        <v>2550.4</v>
      </c>
      <c r="E8">
        <f t="shared" si="4"/>
        <v>3296</v>
      </c>
      <c r="F8">
        <f t="shared" si="5"/>
        <v>3952</v>
      </c>
      <c r="G8">
        <f t="shared" si="6"/>
        <v>4496</v>
      </c>
      <c r="H8">
        <f t="shared" si="7"/>
        <v>4905.6</v>
      </c>
      <c r="I8">
        <f t="shared" si="8"/>
        <v>5158.4</v>
      </c>
      <c r="J8">
        <f t="shared" si="9"/>
        <v>5232</v>
      </c>
    </row>
    <row r="9">
      <c r="A9">
        <v>1.7</v>
      </c>
      <c r="B9">
        <f t="shared" si="1"/>
        <v>935</v>
      </c>
      <c r="C9">
        <f t="shared" si="2"/>
        <v>1846.2</v>
      </c>
      <c r="D9">
        <f t="shared" si="3"/>
        <v>2709.8</v>
      </c>
      <c r="E9">
        <f t="shared" si="4"/>
        <v>3502</v>
      </c>
      <c r="F9">
        <f t="shared" si="5"/>
        <v>4199</v>
      </c>
      <c r="G9">
        <f t="shared" si="6"/>
        <v>4777</v>
      </c>
      <c r="H9">
        <f t="shared" si="7"/>
        <v>5212.2</v>
      </c>
      <c r="I9">
        <f t="shared" si="8"/>
        <v>5480.8</v>
      </c>
      <c r="J9">
        <f t="shared" si="9"/>
        <v>5559</v>
      </c>
    </row>
    <row r="10">
      <c r="A10">
        <v>1.8</v>
      </c>
      <c r="B10">
        <f t="shared" si="1"/>
        <v>990</v>
      </c>
      <c r="C10">
        <f t="shared" si="2"/>
        <v>1954.8</v>
      </c>
      <c r="D10">
        <f t="shared" si="3"/>
        <v>2869.2</v>
      </c>
      <c r="E10">
        <f t="shared" si="4"/>
        <v>3708</v>
      </c>
      <c r="F10">
        <f t="shared" si="5"/>
        <v>4446</v>
      </c>
      <c r="G10">
        <f t="shared" si="6"/>
        <v>5058</v>
      </c>
      <c r="H10">
        <f t="shared" si="7"/>
        <v>5518.8</v>
      </c>
      <c r="I10">
        <f t="shared" si="8"/>
        <v>5803.2</v>
      </c>
      <c r="J10">
        <f t="shared" si="9"/>
        <v>5886</v>
      </c>
    </row>
    <row r="11">
      <c r="A11">
        <v>1.9</v>
      </c>
      <c r="B11">
        <f t="shared" si="1"/>
        <v>1045</v>
      </c>
      <c r="C11">
        <f t="shared" si="2"/>
        <v>2063.4</v>
      </c>
      <c r="D11">
        <f t="shared" si="3"/>
        <v>3028.6</v>
      </c>
      <c r="E11">
        <f t="shared" si="4"/>
        <v>3914</v>
      </c>
      <c r="F11">
        <f t="shared" si="5"/>
        <v>4693</v>
      </c>
      <c r="G11">
        <f t="shared" si="6"/>
        <v>5339</v>
      </c>
      <c r="H11">
        <f t="shared" si="7"/>
        <v>5825.4</v>
      </c>
      <c r="I11">
        <f t="shared" si="8"/>
        <v>6125.6</v>
      </c>
      <c r="J11">
        <f t="shared" si="9"/>
        <v>6213</v>
      </c>
    </row>
    <row r="12">
      <c r="A12">
        <v>2.0</v>
      </c>
      <c r="B12">
        <f t="shared" si="1"/>
        <v>1100</v>
      </c>
      <c r="C12">
        <f t="shared" si="2"/>
        <v>2172</v>
      </c>
      <c r="D12">
        <f t="shared" si="3"/>
        <v>3188</v>
      </c>
      <c r="E12">
        <f t="shared" si="4"/>
        <v>4120</v>
      </c>
      <c r="F12">
        <f t="shared" si="5"/>
        <v>4940</v>
      </c>
      <c r="G12">
        <f t="shared" si="6"/>
        <v>5620</v>
      </c>
      <c r="H12">
        <f t="shared" si="7"/>
        <v>6132</v>
      </c>
      <c r="I12">
        <f t="shared" si="8"/>
        <v>6448</v>
      </c>
      <c r="J12">
        <f t="shared" si="9"/>
        <v>6540</v>
      </c>
    </row>
    <row r="13">
      <c r="A13">
        <v>2.1</v>
      </c>
      <c r="B13">
        <f t="shared" si="1"/>
        <v>1155</v>
      </c>
      <c r="C13">
        <f t="shared" si="2"/>
        <v>2280.6</v>
      </c>
      <c r="D13">
        <f t="shared" si="3"/>
        <v>3347.4</v>
      </c>
      <c r="E13">
        <f t="shared" si="4"/>
        <v>4326</v>
      </c>
      <c r="F13">
        <f t="shared" si="5"/>
        <v>5187</v>
      </c>
      <c r="G13">
        <f t="shared" si="6"/>
        <v>5901</v>
      </c>
      <c r="H13">
        <f t="shared" si="7"/>
        <v>6438.6</v>
      </c>
      <c r="I13">
        <f t="shared" si="8"/>
        <v>6770.4</v>
      </c>
      <c r="J13">
        <f t="shared" si="9"/>
        <v>6867</v>
      </c>
    </row>
    <row r="14">
      <c r="A14">
        <v>2.2</v>
      </c>
      <c r="B14">
        <f t="shared" si="1"/>
        <v>1210</v>
      </c>
      <c r="C14">
        <f t="shared" si="2"/>
        <v>2389.2</v>
      </c>
      <c r="D14">
        <f t="shared" si="3"/>
        <v>3506.8</v>
      </c>
      <c r="E14">
        <f t="shared" si="4"/>
        <v>4532</v>
      </c>
      <c r="F14">
        <f t="shared" si="5"/>
        <v>5434</v>
      </c>
      <c r="G14">
        <f t="shared" si="6"/>
        <v>6182</v>
      </c>
      <c r="H14">
        <f t="shared" si="7"/>
        <v>6745.2</v>
      </c>
      <c r="I14">
        <f t="shared" si="8"/>
        <v>7092.8</v>
      </c>
      <c r="J14">
        <f t="shared" si="9"/>
        <v>7194</v>
      </c>
    </row>
    <row r="15">
      <c r="A15">
        <v>2.3</v>
      </c>
      <c r="B15">
        <f t="shared" si="1"/>
        <v>1265</v>
      </c>
      <c r="C15">
        <f t="shared" si="2"/>
        <v>2497.8</v>
      </c>
      <c r="D15">
        <f t="shared" si="3"/>
        <v>3666.2</v>
      </c>
      <c r="E15">
        <f t="shared" si="4"/>
        <v>4738</v>
      </c>
      <c r="F15">
        <f t="shared" si="5"/>
        <v>5681</v>
      </c>
      <c r="G15">
        <f t="shared" si="6"/>
        <v>6463</v>
      </c>
      <c r="H15">
        <f t="shared" si="7"/>
        <v>7051.8</v>
      </c>
      <c r="I15">
        <f t="shared" si="8"/>
        <v>7415.2</v>
      </c>
      <c r="J15">
        <f t="shared" si="9"/>
        <v>7521</v>
      </c>
    </row>
    <row r="16">
      <c r="A16">
        <v>2.4</v>
      </c>
      <c r="B16">
        <f t="shared" si="1"/>
        <v>1320</v>
      </c>
      <c r="C16">
        <f t="shared" si="2"/>
        <v>2606.4</v>
      </c>
      <c r="D16">
        <f t="shared" si="3"/>
        <v>3825.6</v>
      </c>
      <c r="E16">
        <f t="shared" si="4"/>
        <v>4944</v>
      </c>
      <c r="F16">
        <f t="shared" si="5"/>
        <v>5928</v>
      </c>
      <c r="G16">
        <f t="shared" si="6"/>
        <v>6744</v>
      </c>
      <c r="H16">
        <f t="shared" si="7"/>
        <v>7358.4</v>
      </c>
      <c r="I16">
        <f t="shared" si="8"/>
        <v>7737.6</v>
      </c>
      <c r="J16">
        <f t="shared" si="9"/>
        <v>7848</v>
      </c>
    </row>
    <row r="17">
      <c r="A17">
        <v>2.5</v>
      </c>
      <c r="B17">
        <f t="shared" si="1"/>
        <v>1375</v>
      </c>
      <c r="C17">
        <f t="shared" si="2"/>
        <v>2715</v>
      </c>
      <c r="D17">
        <f t="shared" si="3"/>
        <v>3985</v>
      </c>
      <c r="E17">
        <f t="shared" si="4"/>
        <v>5150</v>
      </c>
      <c r="F17">
        <f t="shared" si="5"/>
        <v>6175</v>
      </c>
      <c r="G17">
        <f t="shared" si="6"/>
        <v>7025</v>
      </c>
      <c r="H17">
        <f t="shared" si="7"/>
        <v>7665</v>
      </c>
      <c r="I17">
        <f t="shared" si="8"/>
        <v>8060</v>
      </c>
      <c r="J17">
        <f t="shared" si="9"/>
        <v>8175</v>
      </c>
    </row>
    <row r="18">
      <c r="A18">
        <v>2.6</v>
      </c>
      <c r="B18">
        <f t="shared" si="1"/>
        <v>1430</v>
      </c>
      <c r="C18">
        <f t="shared" si="2"/>
        <v>2823.6</v>
      </c>
      <c r="D18">
        <f t="shared" si="3"/>
        <v>4144.4</v>
      </c>
      <c r="E18">
        <f t="shared" si="4"/>
        <v>5356</v>
      </c>
      <c r="F18">
        <f t="shared" si="5"/>
        <v>6422</v>
      </c>
      <c r="G18">
        <f t="shared" si="6"/>
        <v>7306</v>
      </c>
      <c r="H18">
        <f t="shared" si="7"/>
        <v>7971.6</v>
      </c>
      <c r="I18">
        <f t="shared" si="8"/>
        <v>8382.4</v>
      </c>
      <c r="J18">
        <f t="shared" si="9"/>
        <v>8502</v>
      </c>
    </row>
    <row r="19">
      <c r="A19">
        <v>2.7</v>
      </c>
      <c r="B19">
        <f t="shared" si="1"/>
        <v>1485</v>
      </c>
      <c r="C19">
        <f t="shared" si="2"/>
        <v>2932.2</v>
      </c>
      <c r="D19">
        <f t="shared" si="3"/>
        <v>4303.8</v>
      </c>
      <c r="E19">
        <f t="shared" si="4"/>
        <v>5562</v>
      </c>
      <c r="F19">
        <f t="shared" si="5"/>
        <v>6669</v>
      </c>
      <c r="G19">
        <f t="shared" si="6"/>
        <v>7587</v>
      </c>
      <c r="H19">
        <f t="shared" si="7"/>
        <v>8278.2</v>
      </c>
      <c r="I19">
        <f t="shared" si="8"/>
        <v>8704.8</v>
      </c>
      <c r="J19">
        <f t="shared" si="9"/>
        <v>8829</v>
      </c>
    </row>
    <row r="20">
      <c r="A20">
        <v>2.8</v>
      </c>
      <c r="B20">
        <f t="shared" si="1"/>
        <v>1540</v>
      </c>
      <c r="C20">
        <f t="shared" si="2"/>
        <v>3040.8</v>
      </c>
      <c r="D20">
        <f t="shared" si="3"/>
        <v>4463.2</v>
      </c>
      <c r="E20">
        <f t="shared" si="4"/>
        <v>5768</v>
      </c>
      <c r="F20">
        <f t="shared" si="5"/>
        <v>6916</v>
      </c>
      <c r="G20">
        <f t="shared" si="6"/>
        <v>7868</v>
      </c>
      <c r="H20">
        <f t="shared" si="7"/>
        <v>8584.8</v>
      </c>
      <c r="I20">
        <f t="shared" si="8"/>
        <v>9027.2</v>
      </c>
      <c r="J20">
        <f t="shared" si="9"/>
        <v>9156</v>
      </c>
    </row>
    <row r="21">
      <c r="A21">
        <v>2.9</v>
      </c>
      <c r="B21">
        <f t="shared" si="1"/>
        <v>1595</v>
      </c>
      <c r="C21">
        <f t="shared" si="2"/>
        <v>3149.4</v>
      </c>
      <c r="D21">
        <f t="shared" si="3"/>
        <v>4622.6</v>
      </c>
      <c r="E21">
        <f t="shared" si="4"/>
        <v>5974</v>
      </c>
      <c r="F21">
        <f t="shared" si="5"/>
        <v>7163</v>
      </c>
      <c r="G21">
        <f t="shared" si="6"/>
        <v>8149</v>
      </c>
      <c r="H21">
        <f t="shared" si="7"/>
        <v>8891.4</v>
      </c>
      <c r="I21">
        <f t="shared" si="8"/>
        <v>9349.6</v>
      </c>
      <c r="J21">
        <f t="shared" si="9"/>
        <v>9483</v>
      </c>
    </row>
    <row r="22">
      <c r="A22">
        <v>3.0</v>
      </c>
      <c r="B22">
        <f t="shared" si="1"/>
        <v>1650</v>
      </c>
      <c r="C22">
        <f t="shared" si="2"/>
        <v>3258</v>
      </c>
      <c r="D22">
        <f t="shared" si="3"/>
        <v>4782</v>
      </c>
      <c r="E22">
        <f t="shared" si="4"/>
        <v>6180</v>
      </c>
      <c r="F22">
        <f t="shared" si="5"/>
        <v>7410</v>
      </c>
      <c r="G22">
        <f t="shared" si="6"/>
        <v>8430</v>
      </c>
      <c r="H22">
        <f t="shared" si="7"/>
        <v>9198</v>
      </c>
      <c r="I22">
        <f t="shared" si="8"/>
        <v>9672</v>
      </c>
      <c r="J22">
        <f t="shared" si="9"/>
        <v>9810</v>
      </c>
    </row>
    <row r="23">
      <c r="A23">
        <v>3.1</v>
      </c>
      <c r="B23">
        <f t="shared" si="1"/>
        <v>1705</v>
      </c>
      <c r="C23">
        <f t="shared" si="2"/>
        <v>3366.6</v>
      </c>
      <c r="D23">
        <f t="shared" si="3"/>
        <v>4941.4</v>
      </c>
      <c r="E23">
        <f t="shared" si="4"/>
        <v>6386</v>
      </c>
      <c r="F23">
        <f t="shared" si="5"/>
        <v>7657</v>
      </c>
      <c r="G23">
        <f t="shared" si="6"/>
        <v>8711</v>
      </c>
      <c r="H23">
        <f t="shared" si="7"/>
        <v>9504.6</v>
      </c>
      <c r="I23">
        <f t="shared" si="8"/>
        <v>9994.4</v>
      </c>
      <c r="J23">
        <f t="shared" si="9"/>
        <v>10137</v>
      </c>
    </row>
    <row r="24">
      <c r="A24">
        <v>3.2</v>
      </c>
      <c r="B24">
        <f t="shared" si="1"/>
        <v>1760</v>
      </c>
      <c r="C24">
        <f t="shared" si="2"/>
        <v>3475.2</v>
      </c>
      <c r="D24">
        <f t="shared" si="3"/>
        <v>5100.8</v>
      </c>
      <c r="E24">
        <f t="shared" si="4"/>
        <v>6592</v>
      </c>
      <c r="F24">
        <f t="shared" si="5"/>
        <v>7904</v>
      </c>
      <c r="G24">
        <f t="shared" si="6"/>
        <v>8992</v>
      </c>
      <c r="H24">
        <f t="shared" si="7"/>
        <v>9811.2</v>
      </c>
      <c r="I24">
        <f t="shared" si="8"/>
        <v>10316.8</v>
      </c>
      <c r="J24">
        <f t="shared" si="9"/>
        <v>10464</v>
      </c>
    </row>
    <row r="25">
      <c r="A25">
        <v>3.3</v>
      </c>
      <c r="B25">
        <f t="shared" si="1"/>
        <v>1815</v>
      </c>
      <c r="C25">
        <f t="shared" si="2"/>
        <v>3583.8</v>
      </c>
      <c r="D25">
        <f t="shared" si="3"/>
        <v>5260.2</v>
      </c>
      <c r="E25">
        <f t="shared" si="4"/>
        <v>6798</v>
      </c>
      <c r="F25">
        <f t="shared" si="5"/>
        <v>8151</v>
      </c>
      <c r="G25">
        <f t="shared" si="6"/>
        <v>9273</v>
      </c>
      <c r="H25">
        <f t="shared" si="7"/>
        <v>10117.8</v>
      </c>
      <c r="I25">
        <f t="shared" si="8"/>
        <v>10639.2</v>
      </c>
      <c r="J25">
        <f t="shared" si="9"/>
        <v>10791</v>
      </c>
    </row>
    <row r="26">
      <c r="A26">
        <v>3.4</v>
      </c>
      <c r="B26">
        <f t="shared" si="1"/>
        <v>1870</v>
      </c>
      <c r="C26">
        <f t="shared" si="2"/>
        <v>3692.4</v>
      </c>
      <c r="D26">
        <f t="shared" si="3"/>
        <v>5419.6</v>
      </c>
      <c r="E26">
        <f t="shared" si="4"/>
        <v>7004</v>
      </c>
      <c r="F26">
        <f t="shared" si="5"/>
        <v>8398</v>
      </c>
      <c r="G26">
        <f t="shared" si="6"/>
        <v>9554</v>
      </c>
      <c r="H26">
        <f t="shared" si="7"/>
        <v>10424.4</v>
      </c>
      <c r="I26">
        <f t="shared" si="8"/>
        <v>10961.6</v>
      </c>
      <c r="J26">
        <f t="shared" si="9"/>
        <v>11118</v>
      </c>
    </row>
    <row r="27">
      <c r="A27">
        <v>3.5</v>
      </c>
      <c r="B27">
        <f t="shared" si="1"/>
        <v>1925</v>
      </c>
      <c r="C27">
        <f t="shared" si="2"/>
        <v>3801</v>
      </c>
      <c r="D27">
        <f t="shared" si="3"/>
        <v>5579</v>
      </c>
      <c r="E27">
        <f t="shared" si="4"/>
        <v>7210</v>
      </c>
      <c r="F27">
        <f t="shared" si="5"/>
        <v>8645</v>
      </c>
      <c r="G27">
        <f t="shared" si="6"/>
        <v>9835</v>
      </c>
      <c r="H27">
        <f t="shared" si="7"/>
        <v>10731</v>
      </c>
      <c r="I27">
        <f t="shared" si="8"/>
        <v>11284</v>
      </c>
      <c r="J27">
        <f t="shared" si="9"/>
        <v>11445</v>
      </c>
    </row>
    <row r="28">
      <c r="A28">
        <v>3.6</v>
      </c>
      <c r="B28">
        <f t="shared" si="1"/>
        <v>1980</v>
      </c>
      <c r="C28">
        <f t="shared" si="2"/>
        <v>3909.6</v>
      </c>
      <c r="D28">
        <f t="shared" si="3"/>
        <v>5738.4</v>
      </c>
      <c r="E28">
        <f t="shared" si="4"/>
        <v>7416</v>
      </c>
      <c r="F28">
        <f t="shared" si="5"/>
        <v>8892</v>
      </c>
      <c r="G28">
        <f t="shared" si="6"/>
        <v>10116</v>
      </c>
      <c r="H28">
        <f t="shared" si="7"/>
        <v>11037.6</v>
      </c>
      <c r="I28">
        <f t="shared" si="8"/>
        <v>11606.4</v>
      </c>
      <c r="J28">
        <f t="shared" si="9"/>
        <v>11772</v>
      </c>
    </row>
    <row r="29">
      <c r="A29">
        <v>3.7</v>
      </c>
      <c r="B29">
        <f t="shared" si="1"/>
        <v>2035</v>
      </c>
      <c r="C29">
        <f t="shared" si="2"/>
        <v>4018.2</v>
      </c>
      <c r="D29">
        <f t="shared" si="3"/>
        <v>5897.8</v>
      </c>
      <c r="E29">
        <f t="shared" si="4"/>
        <v>7622</v>
      </c>
      <c r="F29">
        <f t="shared" si="5"/>
        <v>9139</v>
      </c>
      <c r="G29">
        <f t="shared" si="6"/>
        <v>10397</v>
      </c>
      <c r="H29">
        <f t="shared" si="7"/>
        <v>11344.2</v>
      </c>
      <c r="I29">
        <f t="shared" si="8"/>
        <v>11928.8</v>
      </c>
      <c r="J29">
        <f t="shared" si="9"/>
        <v>12099</v>
      </c>
    </row>
    <row r="30">
      <c r="A30">
        <v>3.8</v>
      </c>
      <c r="B30">
        <f t="shared" si="1"/>
        <v>2090</v>
      </c>
      <c r="C30">
        <f t="shared" si="2"/>
        <v>4126.8</v>
      </c>
      <c r="D30">
        <f t="shared" si="3"/>
        <v>6057.2</v>
      </c>
      <c r="E30">
        <f t="shared" si="4"/>
        <v>7828</v>
      </c>
      <c r="F30">
        <f t="shared" si="5"/>
        <v>9386</v>
      </c>
      <c r="G30">
        <f t="shared" si="6"/>
        <v>10678</v>
      </c>
      <c r="H30">
        <f t="shared" si="7"/>
        <v>11650.8</v>
      </c>
      <c r="I30">
        <f t="shared" si="8"/>
        <v>12251.2</v>
      </c>
      <c r="J30">
        <f t="shared" si="9"/>
        <v>12426</v>
      </c>
    </row>
    <row r="31">
      <c r="A31">
        <v>3.9</v>
      </c>
      <c r="B31">
        <f t="shared" si="1"/>
        <v>2145</v>
      </c>
      <c r="C31">
        <f t="shared" si="2"/>
        <v>4235.4</v>
      </c>
      <c r="D31">
        <f t="shared" si="3"/>
        <v>6216.6</v>
      </c>
      <c r="E31">
        <f t="shared" si="4"/>
        <v>8034</v>
      </c>
      <c r="F31">
        <f t="shared" si="5"/>
        <v>9633</v>
      </c>
      <c r="G31">
        <f t="shared" si="6"/>
        <v>10959</v>
      </c>
      <c r="H31">
        <f t="shared" si="7"/>
        <v>11957.4</v>
      </c>
      <c r="I31">
        <f t="shared" si="8"/>
        <v>12573.6</v>
      </c>
      <c r="J31">
        <f t="shared" si="9"/>
        <v>12753</v>
      </c>
    </row>
    <row r="32">
      <c r="A32">
        <v>4.0</v>
      </c>
      <c r="B32">
        <f t="shared" si="1"/>
        <v>2200</v>
      </c>
      <c r="C32">
        <f t="shared" si="2"/>
        <v>4344</v>
      </c>
      <c r="D32">
        <f t="shared" si="3"/>
        <v>6376</v>
      </c>
      <c r="E32">
        <f t="shared" si="4"/>
        <v>8240</v>
      </c>
      <c r="F32">
        <f t="shared" si="5"/>
        <v>9880</v>
      </c>
      <c r="G32">
        <f t="shared" si="6"/>
        <v>11240</v>
      </c>
      <c r="H32">
        <f t="shared" si="7"/>
        <v>12264</v>
      </c>
      <c r="I32">
        <f t="shared" si="8"/>
        <v>12896</v>
      </c>
      <c r="J32">
        <f t="shared" si="9"/>
        <v>13080</v>
      </c>
    </row>
    <row r="33">
      <c r="A33">
        <v>4.1</v>
      </c>
      <c r="B33">
        <f t="shared" si="1"/>
        <v>2255</v>
      </c>
      <c r="C33">
        <f t="shared" si="2"/>
        <v>4452.6</v>
      </c>
      <c r="D33">
        <f t="shared" si="3"/>
        <v>6535.4</v>
      </c>
      <c r="E33">
        <f t="shared" si="4"/>
        <v>8446</v>
      </c>
      <c r="F33">
        <f t="shared" si="5"/>
        <v>10127</v>
      </c>
      <c r="G33">
        <f t="shared" si="6"/>
        <v>11521</v>
      </c>
      <c r="H33">
        <f t="shared" si="7"/>
        <v>12570.6</v>
      </c>
      <c r="I33">
        <f t="shared" si="8"/>
        <v>13218.4</v>
      </c>
      <c r="J33">
        <f t="shared" si="9"/>
        <v>13407</v>
      </c>
    </row>
    <row r="34">
      <c r="A34">
        <v>4.2</v>
      </c>
      <c r="B34">
        <f t="shared" si="1"/>
        <v>2310</v>
      </c>
      <c r="C34">
        <f t="shared" si="2"/>
        <v>4561.2</v>
      </c>
      <c r="D34">
        <f t="shared" si="3"/>
        <v>6694.8</v>
      </c>
      <c r="E34">
        <f t="shared" si="4"/>
        <v>8652</v>
      </c>
      <c r="F34">
        <f t="shared" si="5"/>
        <v>10374</v>
      </c>
      <c r="G34">
        <f t="shared" si="6"/>
        <v>11802</v>
      </c>
      <c r="H34">
        <f t="shared" si="7"/>
        <v>12877.2</v>
      </c>
      <c r="I34">
        <f t="shared" si="8"/>
        <v>13540.8</v>
      </c>
      <c r="J34">
        <f t="shared" si="9"/>
        <v>13734</v>
      </c>
    </row>
    <row r="35">
      <c r="A35">
        <v>4.3</v>
      </c>
      <c r="B35">
        <f t="shared" si="1"/>
        <v>2365</v>
      </c>
      <c r="C35">
        <f t="shared" si="2"/>
        <v>4669.8</v>
      </c>
      <c r="D35">
        <f t="shared" si="3"/>
        <v>6854.2</v>
      </c>
      <c r="E35">
        <f t="shared" si="4"/>
        <v>8858</v>
      </c>
      <c r="F35">
        <f t="shared" si="5"/>
        <v>10621</v>
      </c>
      <c r="G35">
        <f t="shared" si="6"/>
        <v>12083</v>
      </c>
      <c r="H35">
        <f t="shared" si="7"/>
        <v>13183.8</v>
      </c>
      <c r="I35">
        <f t="shared" si="8"/>
        <v>13863.2</v>
      </c>
      <c r="J35">
        <f t="shared" si="9"/>
        <v>14061</v>
      </c>
    </row>
    <row r="36">
      <c r="A36">
        <v>4.4</v>
      </c>
      <c r="B36">
        <f t="shared" si="1"/>
        <v>2420</v>
      </c>
      <c r="C36">
        <f t="shared" si="2"/>
        <v>4778.4</v>
      </c>
      <c r="D36">
        <f t="shared" si="3"/>
        <v>7013.6</v>
      </c>
      <c r="E36">
        <f t="shared" si="4"/>
        <v>9064</v>
      </c>
      <c r="F36">
        <f t="shared" si="5"/>
        <v>10868</v>
      </c>
      <c r="G36">
        <f t="shared" si="6"/>
        <v>12364</v>
      </c>
      <c r="H36">
        <f t="shared" si="7"/>
        <v>13490.4</v>
      </c>
      <c r="I36">
        <f t="shared" si="8"/>
        <v>14185.6</v>
      </c>
      <c r="J36">
        <f t="shared" si="9"/>
        <v>14388</v>
      </c>
    </row>
    <row r="37">
      <c r="A37">
        <v>4.5</v>
      </c>
      <c r="B37">
        <f t="shared" si="1"/>
        <v>2475</v>
      </c>
      <c r="C37">
        <f t="shared" si="2"/>
        <v>4887</v>
      </c>
      <c r="D37">
        <f t="shared" si="3"/>
        <v>7173</v>
      </c>
      <c r="E37">
        <f t="shared" si="4"/>
        <v>9270</v>
      </c>
      <c r="F37">
        <f t="shared" si="5"/>
        <v>11115</v>
      </c>
      <c r="G37">
        <f t="shared" si="6"/>
        <v>12645</v>
      </c>
      <c r="H37">
        <f t="shared" si="7"/>
        <v>13797</v>
      </c>
      <c r="I37">
        <f t="shared" si="8"/>
        <v>14508</v>
      </c>
      <c r="J37">
        <f t="shared" si="9"/>
        <v>14715</v>
      </c>
    </row>
    <row r="38">
      <c r="A38">
        <v>4.6</v>
      </c>
      <c r="B38">
        <f t="shared" si="1"/>
        <v>2530</v>
      </c>
      <c r="C38">
        <f t="shared" si="2"/>
        <v>4995.6</v>
      </c>
      <c r="D38">
        <f t="shared" si="3"/>
        <v>7332.4</v>
      </c>
      <c r="E38">
        <f t="shared" si="4"/>
        <v>9476</v>
      </c>
      <c r="F38">
        <f t="shared" si="5"/>
        <v>11362</v>
      </c>
      <c r="G38">
        <f t="shared" si="6"/>
        <v>12926</v>
      </c>
      <c r="H38">
        <f t="shared" si="7"/>
        <v>14103.6</v>
      </c>
      <c r="I38">
        <f t="shared" si="8"/>
        <v>14830.4</v>
      </c>
      <c r="J38">
        <f t="shared" si="9"/>
        <v>15042</v>
      </c>
    </row>
    <row r="39">
      <c r="A39">
        <v>4.7</v>
      </c>
      <c r="B39">
        <f t="shared" si="1"/>
        <v>2585</v>
      </c>
      <c r="C39">
        <f t="shared" si="2"/>
        <v>5104.2</v>
      </c>
      <c r="D39">
        <f t="shared" si="3"/>
        <v>7491.8</v>
      </c>
      <c r="E39">
        <f t="shared" si="4"/>
        <v>9682</v>
      </c>
      <c r="F39">
        <f t="shared" si="5"/>
        <v>11609</v>
      </c>
      <c r="G39">
        <f t="shared" si="6"/>
        <v>13207</v>
      </c>
      <c r="H39">
        <f t="shared" si="7"/>
        <v>14410.2</v>
      </c>
      <c r="I39">
        <f t="shared" si="8"/>
        <v>15152.8</v>
      </c>
      <c r="J39">
        <f t="shared" si="9"/>
        <v>15369</v>
      </c>
    </row>
    <row r="40">
      <c r="A40">
        <v>4.8</v>
      </c>
      <c r="B40">
        <f t="shared" si="1"/>
        <v>2640</v>
      </c>
      <c r="C40">
        <f t="shared" si="2"/>
        <v>5212.8</v>
      </c>
      <c r="D40">
        <f t="shared" si="3"/>
        <v>7651.2</v>
      </c>
      <c r="E40">
        <f t="shared" si="4"/>
        <v>9888</v>
      </c>
      <c r="F40">
        <f t="shared" si="5"/>
        <v>11856</v>
      </c>
      <c r="G40">
        <f t="shared" si="6"/>
        <v>13488</v>
      </c>
      <c r="H40">
        <f t="shared" si="7"/>
        <v>14716.8</v>
      </c>
      <c r="I40">
        <f t="shared" si="8"/>
        <v>15475.2</v>
      </c>
      <c r="J40">
        <f t="shared" si="9"/>
        <v>15696</v>
      </c>
    </row>
    <row r="41">
      <c r="A41">
        <v>4.9</v>
      </c>
      <c r="B41">
        <f t="shared" si="1"/>
        <v>2695</v>
      </c>
      <c r="C41">
        <f t="shared" si="2"/>
        <v>5321.4</v>
      </c>
      <c r="D41">
        <f t="shared" si="3"/>
        <v>7810.6</v>
      </c>
      <c r="E41">
        <f t="shared" si="4"/>
        <v>10094</v>
      </c>
      <c r="F41">
        <f t="shared" si="5"/>
        <v>12103</v>
      </c>
      <c r="G41">
        <f t="shared" si="6"/>
        <v>13769</v>
      </c>
      <c r="H41">
        <f t="shared" si="7"/>
        <v>15023.4</v>
      </c>
      <c r="I41">
        <f t="shared" si="8"/>
        <v>15797.6</v>
      </c>
      <c r="J41">
        <f t="shared" si="9"/>
        <v>16023</v>
      </c>
    </row>
    <row r="42">
      <c r="A42">
        <v>5.0</v>
      </c>
      <c r="B42">
        <f t="shared" si="1"/>
        <v>2750</v>
      </c>
      <c r="C42">
        <f t="shared" si="2"/>
        <v>5430</v>
      </c>
      <c r="D42">
        <f t="shared" si="3"/>
        <v>7970</v>
      </c>
      <c r="E42">
        <f t="shared" si="4"/>
        <v>10300</v>
      </c>
      <c r="F42">
        <f t="shared" si="5"/>
        <v>12350</v>
      </c>
      <c r="G42">
        <f t="shared" si="6"/>
        <v>14050</v>
      </c>
      <c r="H42">
        <f t="shared" si="7"/>
        <v>15330</v>
      </c>
      <c r="I42">
        <f t="shared" si="8"/>
        <v>16120</v>
      </c>
      <c r="J42">
        <f t="shared" si="9"/>
        <v>16350</v>
      </c>
    </row>
    <row r="43">
      <c r="A43">
        <v>5.1</v>
      </c>
      <c r="B43">
        <f t="shared" si="1"/>
        <v>2805</v>
      </c>
      <c r="C43">
        <f t="shared" si="2"/>
        <v>5538.6</v>
      </c>
      <c r="D43">
        <f t="shared" si="3"/>
        <v>8129.4</v>
      </c>
      <c r="E43">
        <f t="shared" si="4"/>
        <v>10506</v>
      </c>
      <c r="F43">
        <f t="shared" si="5"/>
        <v>12597</v>
      </c>
      <c r="G43">
        <f t="shared" si="6"/>
        <v>14331</v>
      </c>
      <c r="H43">
        <f t="shared" si="7"/>
        <v>15636.6</v>
      </c>
      <c r="I43">
        <f t="shared" si="8"/>
        <v>16442.4</v>
      </c>
      <c r="J43">
        <f t="shared" si="9"/>
        <v>16677</v>
      </c>
    </row>
    <row r="44">
      <c r="A44">
        <v>5.2</v>
      </c>
      <c r="B44">
        <f t="shared" si="1"/>
        <v>2860</v>
      </c>
      <c r="C44">
        <f t="shared" si="2"/>
        <v>5647.2</v>
      </c>
      <c r="D44">
        <f t="shared" si="3"/>
        <v>8288.8</v>
      </c>
      <c r="E44">
        <f t="shared" si="4"/>
        <v>10712</v>
      </c>
      <c r="F44">
        <f t="shared" si="5"/>
        <v>12844</v>
      </c>
      <c r="G44">
        <f t="shared" si="6"/>
        <v>14612</v>
      </c>
      <c r="H44">
        <f t="shared" si="7"/>
        <v>15943.2</v>
      </c>
      <c r="I44">
        <f t="shared" si="8"/>
        <v>16764.8</v>
      </c>
      <c r="J44">
        <f t="shared" si="9"/>
        <v>17004</v>
      </c>
    </row>
    <row r="45">
      <c r="A45">
        <v>5.3</v>
      </c>
      <c r="B45">
        <f t="shared" si="1"/>
        <v>2915</v>
      </c>
      <c r="C45">
        <f t="shared" si="2"/>
        <v>5755.8</v>
      </c>
      <c r="D45">
        <f t="shared" si="3"/>
        <v>8448.2</v>
      </c>
      <c r="E45">
        <f t="shared" si="4"/>
        <v>10918</v>
      </c>
      <c r="F45">
        <f t="shared" si="5"/>
        <v>13091</v>
      </c>
      <c r="G45">
        <f t="shared" si="6"/>
        <v>14893</v>
      </c>
      <c r="H45">
        <f t="shared" si="7"/>
        <v>16249.8</v>
      </c>
      <c r="I45">
        <f t="shared" si="8"/>
        <v>17087.2</v>
      </c>
      <c r="J45">
        <f t="shared" si="9"/>
        <v>17331</v>
      </c>
    </row>
    <row r="46">
      <c r="A46">
        <v>5.4</v>
      </c>
      <c r="B46">
        <f t="shared" si="1"/>
        <v>2970</v>
      </c>
      <c r="C46">
        <f t="shared" si="2"/>
        <v>5864.4</v>
      </c>
      <c r="D46">
        <f t="shared" si="3"/>
        <v>8607.6</v>
      </c>
      <c r="E46">
        <f t="shared" si="4"/>
        <v>11124</v>
      </c>
      <c r="F46">
        <f t="shared" si="5"/>
        <v>13338</v>
      </c>
      <c r="G46">
        <f t="shared" si="6"/>
        <v>15174</v>
      </c>
      <c r="H46">
        <f t="shared" si="7"/>
        <v>16556.4</v>
      </c>
      <c r="I46">
        <f t="shared" si="8"/>
        <v>17409.6</v>
      </c>
      <c r="J46">
        <f t="shared" si="9"/>
        <v>17658</v>
      </c>
    </row>
    <row r="47">
      <c r="A47">
        <v>5.5</v>
      </c>
      <c r="B47">
        <f t="shared" si="1"/>
        <v>3025</v>
      </c>
      <c r="C47">
        <f t="shared" si="2"/>
        <v>5973</v>
      </c>
      <c r="D47">
        <f t="shared" si="3"/>
        <v>8767</v>
      </c>
      <c r="E47">
        <f t="shared" si="4"/>
        <v>11330</v>
      </c>
      <c r="F47">
        <f t="shared" si="5"/>
        <v>13585</v>
      </c>
      <c r="G47">
        <f t="shared" si="6"/>
        <v>15455</v>
      </c>
      <c r="H47">
        <f t="shared" si="7"/>
        <v>16863</v>
      </c>
      <c r="I47">
        <f t="shared" si="8"/>
        <v>17732</v>
      </c>
      <c r="J47">
        <f t="shared" si="9"/>
        <v>17985</v>
      </c>
    </row>
    <row r="48">
      <c r="A48">
        <v>5.6</v>
      </c>
      <c r="B48">
        <f t="shared" si="1"/>
        <v>3080</v>
      </c>
      <c r="C48">
        <f t="shared" si="2"/>
        <v>6081.6</v>
      </c>
      <c r="D48">
        <f t="shared" si="3"/>
        <v>8926.4</v>
      </c>
      <c r="E48">
        <f t="shared" si="4"/>
        <v>11536</v>
      </c>
      <c r="F48">
        <f t="shared" si="5"/>
        <v>13832</v>
      </c>
      <c r="G48">
        <f t="shared" si="6"/>
        <v>15736</v>
      </c>
      <c r="H48">
        <f t="shared" si="7"/>
        <v>17169.6</v>
      </c>
      <c r="I48">
        <f t="shared" si="8"/>
        <v>18054.4</v>
      </c>
      <c r="J48">
        <f t="shared" si="9"/>
        <v>18312</v>
      </c>
    </row>
    <row r="49">
      <c r="A49">
        <v>5.7</v>
      </c>
      <c r="B49">
        <f t="shared" si="1"/>
        <v>3135</v>
      </c>
      <c r="C49">
        <f t="shared" si="2"/>
        <v>6190.2</v>
      </c>
      <c r="D49">
        <f t="shared" si="3"/>
        <v>9085.8</v>
      </c>
      <c r="E49">
        <f t="shared" si="4"/>
        <v>11742</v>
      </c>
      <c r="F49">
        <f t="shared" si="5"/>
        <v>14079</v>
      </c>
      <c r="G49">
        <f t="shared" si="6"/>
        <v>16017</v>
      </c>
      <c r="H49">
        <f t="shared" si="7"/>
        <v>17476.2</v>
      </c>
      <c r="I49">
        <f t="shared" si="8"/>
        <v>18376.8</v>
      </c>
      <c r="J49">
        <f t="shared" si="9"/>
        <v>18639</v>
      </c>
    </row>
    <row r="50">
      <c r="A50">
        <v>5.8</v>
      </c>
      <c r="B50">
        <f t="shared" si="1"/>
        <v>3190</v>
      </c>
      <c r="C50">
        <f t="shared" si="2"/>
        <v>6298.8</v>
      </c>
      <c r="D50">
        <f t="shared" si="3"/>
        <v>9245.2</v>
      </c>
      <c r="E50">
        <f t="shared" si="4"/>
        <v>11948</v>
      </c>
      <c r="F50">
        <f t="shared" si="5"/>
        <v>14326</v>
      </c>
      <c r="G50">
        <f t="shared" si="6"/>
        <v>16298</v>
      </c>
      <c r="H50">
        <f t="shared" si="7"/>
        <v>17782.8</v>
      </c>
      <c r="I50">
        <f t="shared" si="8"/>
        <v>18699.2</v>
      </c>
      <c r="J50">
        <f t="shared" si="9"/>
        <v>18966</v>
      </c>
    </row>
    <row r="51">
      <c r="A51">
        <v>5.9</v>
      </c>
      <c r="B51">
        <f t="shared" si="1"/>
        <v>3245</v>
      </c>
      <c r="C51">
        <f t="shared" si="2"/>
        <v>6407.4</v>
      </c>
      <c r="D51">
        <f t="shared" si="3"/>
        <v>9404.6</v>
      </c>
      <c r="E51">
        <f t="shared" si="4"/>
        <v>12154</v>
      </c>
      <c r="F51">
        <f t="shared" si="5"/>
        <v>14573</v>
      </c>
      <c r="G51">
        <f t="shared" si="6"/>
        <v>16579</v>
      </c>
      <c r="H51">
        <f t="shared" si="7"/>
        <v>18089.4</v>
      </c>
      <c r="I51">
        <f t="shared" si="8"/>
        <v>19021.6</v>
      </c>
      <c r="J51">
        <f t="shared" si="9"/>
        <v>19293</v>
      </c>
    </row>
    <row r="52">
      <c r="A52">
        <v>6.0</v>
      </c>
      <c r="B52">
        <f t="shared" si="1"/>
        <v>3300</v>
      </c>
      <c r="C52">
        <f t="shared" si="2"/>
        <v>6516</v>
      </c>
      <c r="D52">
        <f t="shared" si="3"/>
        <v>9564</v>
      </c>
      <c r="E52">
        <f t="shared" si="4"/>
        <v>12360</v>
      </c>
      <c r="F52">
        <f t="shared" si="5"/>
        <v>14820</v>
      </c>
      <c r="G52">
        <f t="shared" si="6"/>
        <v>16860</v>
      </c>
      <c r="H52">
        <f t="shared" si="7"/>
        <v>18396</v>
      </c>
      <c r="I52">
        <f t="shared" si="8"/>
        <v>19344</v>
      </c>
      <c r="J52">
        <f t="shared" si="9"/>
        <v>19620</v>
      </c>
    </row>
    <row r="53">
      <c r="A53">
        <v>7.0</v>
      </c>
      <c r="B53">
        <f t="shared" si="1"/>
        <v>3850</v>
      </c>
      <c r="C53">
        <f t="shared" si="2"/>
        <v>7602</v>
      </c>
      <c r="D53">
        <f t="shared" si="3"/>
        <v>11158</v>
      </c>
      <c r="E53">
        <f t="shared" si="4"/>
        <v>14420</v>
      </c>
      <c r="F53">
        <f t="shared" si="5"/>
        <v>17290</v>
      </c>
      <c r="G53">
        <f t="shared" si="6"/>
        <v>19670</v>
      </c>
      <c r="H53">
        <f t="shared" si="7"/>
        <v>21462</v>
      </c>
      <c r="I53">
        <f t="shared" si="8"/>
        <v>22568</v>
      </c>
      <c r="J53">
        <f t="shared" si="9"/>
        <v>22890</v>
      </c>
    </row>
    <row r="54">
      <c r="A54">
        <v>7.1</v>
      </c>
      <c r="B54">
        <f t="shared" si="1"/>
        <v>3905</v>
      </c>
      <c r="C54">
        <f t="shared" si="2"/>
        <v>7710.6</v>
      </c>
      <c r="D54">
        <f t="shared" si="3"/>
        <v>11317.4</v>
      </c>
      <c r="E54">
        <f t="shared" si="4"/>
        <v>14626</v>
      </c>
      <c r="F54">
        <f t="shared" si="5"/>
        <v>17537</v>
      </c>
      <c r="G54">
        <f t="shared" si="6"/>
        <v>19951</v>
      </c>
      <c r="H54">
        <f t="shared" si="7"/>
        <v>21768.6</v>
      </c>
      <c r="I54">
        <f t="shared" si="8"/>
        <v>22890.4</v>
      </c>
      <c r="J54">
        <f t="shared" si="9"/>
        <v>23217</v>
      </c>
    </row>
    <row r="55">
      <c r="A55">
        <v>7.2</v>
      </c>
      <c r="B55">
        <f t="shared" si="1"/>
        <v>3960</v>
      </c>
      <c r="C55">
        <f t="shared" si="2"/>
        <v>7819.2</v>
      </c>
      <c r="D55">
        <f t="shared" si="3"/>
        <v>11476.8</v>
      </c>
      <c r="E55">
        <f t="shared" si="4"/>
        <v>14832</v>
      </c>
      <c r="F55">
        <f t="shared" si="5"/>
        <v>17784</v>
      </c>
      <c r="G55">
        <f t="shared" si="6"/>
        <v>20232</v>
      </c>
      <c r="H55">
        <f t="shared" si="7"/>
        <v>22075.2</v>
      </c>
      <c r="I55">
        <f t="shared" si="8"/>
        <v>23212.8</v>
      </c>
      <c r="J55">
        <f t="shared" si="9"/>
        <v>23544</v>
      </c>
    </row>
    <row r="56">
      <c r="A56">
        <v>7.3</v>
      </c>
      <c r="B56">
        <f t="shared" si="1"/>
        <v>4015</v>
      </c>
      <c r="C56">
        <f t="shared" si="2"/>
        <v>7927.8</v>
      </c>
      <c r="D56">
        <f t="shared" si="3"/>
        <v>11636.2</v>
      </c>
      <c r="E56">
        <f t="shared" si="4"/>
        <v>15038</v>
      </c>
      <c r="F56">
        <f t="shared" si="5"/>
        <v>18031</v>
      </c>
      <c r="G56">
        <f t="shared" si="6"/>
        <v>20513</v>
      </c>
      <c r="H56">
        <f t="shared" si="7"/>
        <v>22381.8</v>
      </c>
      <c r="I56">
        <f t="shared" si="8"/>
        <v>23535.2</v>
      </c>
      <c r="J56">
        <f t="shared" si="9"/>
        <v>23871</v>
      </c>
    </row>
    <row r="57">
      <c r="A57">
        <v>7.4</v>
      </c>
      <c r="B57">
        <f t="shared" si="1"/>
        <v>4070</v>
      </c>
      <c r="C57">
        <f t="shared" si="2"/>
        <v>8036.4</v>
      </c>
      <c r="D57">
        <f t="shared" si="3"/>
        <v>11795.6</v>
      </c>
      <c r="E57">
        <f t="shared" si="4"/>
        <v>15244</v>
      </c>
      <c r="F57">
        <f t="shared" si="5"/>
        <v>18278</v>
      </c>
      <c r="G57">
        <f t="shared" si="6"/>
        <v>20794</v>
      </c>
      <c r="H57">
        <f t="shared" si="7"/>
        <v>22688.4</v>
      </c>
      <c r="I57">
        <f t="shared" si="8"/>
        <v>23857.6</v>
      </c>
      <c r="J57">
        <f t="shared" si="9"/>
        <v>24198</v>
      </c>
    </row>
    <row r="58">
      <c r="A58">
        <v>7.5</v>
      </c>
      <c r="B58">
        <f t="shared" si="1"/>
        <v>4125</v>
      </c>
      <c r="C58">
        <f t="shared" si="2"/>
        <v>8145</v>
      </c>
      <c r="D58">
        <f t="shared" si="3"/>
        <v>11955</v>
      </c>
      <c r="E58">
        <f t="shared" si="4"/>
        <v>15450</v>
      </c>
      <c r="F58">
        <f t="shared" si="5"/>
        <v>18525</v>
      </c>
      <c r="G58">
        <f t="shared" si="6"/>
        <v>21075</v>
      </c>
      <c r="H58">
        <f t="shared" si="7"/>
        <v>22995</v>
      </c>
      <c r="I58">
        <f t="shared" si="8"/>
        <v>24180</v>
      </c>
      <c r="J58">
        <f t="shared" si="9"/>
        <v>24525</v>
      </c>
    </row>
    <row r="59">
      <c r="A59">
        <v>7.6</v>
      </c>
      <c r="B59">
        <f t="shared" si="1"/>
        <v>4180</v>
      </c>
      <c r="C59">
        <f t="shared" si="2"/>
        <v>8253.6</v>
      </c>
      <c r="D59">
        <f t="shared" si="3"/>
        <v>12114.4</v>
      </c>
      <c r="E59">
        <f t="shared" si="4"/>
        <v>15656</v>
      </c>
      <c r="F59">
        <f t="shared" si="5"/>
        <v>18772</v>
      </c>
      <c r="G59">
        <f t="shared" si="6"/>
        <v>21356</v>
      </c>
      <c r="H59">
        <f t="shared" si="7"/>
        <v>23301.6</v>
      </c>
      <c r="I59">
        <f t="shared" si="8"/>
        <v>24502.4</v>
      </c>
      <c r="J59">
        <f t="shared" si="9"/>
        <v>24852</v>
      </c>
    </row>
    <row r="60">
      <c r="A60">
        <v>7.7</v>
      </c>
      <c r="B60">
        <f t="shared" si="1"/>
        <v>4235</v>
      </c>
      <c r="C60">
        <f t="shared" si="2"/>
        <v>8362.2</v>
      </c>
      <c r="D60">
        <f t="shared" si="3"/>
        <v>12273.8</v>
      </c>
      <c r="E60">
        <f t="shared" si="4"/>
        <v>15862</v>
      </c>
      <c r="F60">
        <f t="shared" si="5"/>
        <v>19019</v>
      </c>
      <c r="G60">
        <f t="shared" si="6"/>
        <v>21637</v>
      </c>
      <c r="H60">
        <f t="shared" si="7"/>
        <v>23608.2</v>
      </c>
      <c r="I60">
        <f t="shared" si="8"/>
        <v>24824.8</v>
      </c>
      <c r="J60">
        <f t="shared" si="9"/>
        <v>25179</v>
      </c>
    </row>
    <row r="61">
      <c r="A61">
        <v>7.8</v>
      </c>
      <c r="B61">
        <f t="shared" si="1"/>
        <v>4290</v>
      </c>
      <c r="C61">
        <f t="shared" si="2"/>
        <v>8470.8</v>
      </c>
      <c r="D61">
        <f t="shared" si="3"/>
        <v>12433.2</v>
      </c>
      <c r="E61">
        <f t="shared" si="4"/>
        <v>16068</v>
      </c>
      <c r="F61">
        <f t="shared" si="5"/>
        <v>19266</v>
      </c>
      <c r="G61">
        <f t="shared" si="6"/>
        <v>21918</v>
      </c>
      <c r="H61">
        <f t="shared" si="7"/>
        <v>23914.8</v>
      </c>
      <c r="I61">
        <f t="shared" si="8"/>
        <v>25147.2</v>
      </c>
      <c r="J61">
        <f t="shared" si="9"/>
        <v>25506</v>
      </c>
    </row>
    <row r="62">
      <c r="A62">
        <v>7.9</v>
      </c>
      <c r="B62">
        <f t="shared" si="1"/>
        <v>4345</v>
      </c>
      <c r="C62">
        <f t="shared" si="2"/>
        <v>8579.4</v>
      </c>
      <c r="D62">
        <f t="shared" si="3"/>
        <v>12592.6</v>
      </c>
      <c r="E62">
        <f t="shared" si="4"/>
        <v>16274</v>
      </c>
      <c r="F62">
        <f t="shared" si="5"/>
        <v>19513</v>
      </c>
      <c r="G62">
        <f t="shared" si="6"/>
        <v>22199</v>
      </c>
      <c r="H62">
        <f t="shared" si="7"/>
        <v>24221.4</v>
      </c>
      <c r="I62">
        <f t="shared" si="8"/>
        <v>25469.6</v>
      </c>
      <c r="J62">
        <f t="shared" si="9"/>
        <v>25833</v>
      </c>
    </row>
    <row r="63">
      <c r="A63">
        <v>8.0</v>
      </c>
      <c r="B63">
        <f t="shared" si="1"/>
        <v>4400</v>
      </c>
      <c r="C63">
        <f t="shared" si="2"/>
        <v>8688</v>
      </c>
      <c r="D63">
        <f t="shared" si="3"/>
        <v>12752</v>
      </c>
      <c r="E63">
        <f t="shared" si="4"/>
        <v>16480</v>
      </c>
      <c r="F63">
        <f t="shared" si="5"/>
        <v>19760</v>
      </c>
      <c r="G63">
        <f t="shared" si="6"/>
        <v>22480</v>
      </c>
      <c r="H63">
        <f t="shared" si="7"/>
        <v>24528</v>
      </c>
      <c r="I63">
        <f t="shared" si="8"/>
        <v>25792</v>
      </c>
      <c r="J63">
        <f t="shared" si="9"/>
        <v>26160</v>
      </c>
    </row>
    <row r="64">
      <c r="A64">
        <v>8.1</v>
      </c>
      <c r="B64">
        <f t="shared" si="1"/>
        <v>4455</v>
      </c>
      <c r="C64">
        <f t="shared" si="2"/>
        <v>8796.6</v>
      </c>
      <c r="D64">
        <f t="shared" si="3"/>
        <v>12911.4</v>
      </c>
      <c r="E64">
        <f t="shared" si="4"/>
        <v>16686</v>
      </c>
      <c r="F64">
        <f t="shared" si="5"/>
        <v>20007</v>
      </c>
      <c r="G64">
        <f t="shared" si="6"/>
        <v>22761</v>
      </c>
      <c r="H64">
        <f t="shared" si="7"/>
        <v>24834.6</v>
      </c>
      <c r="I64">
        <f t="shared" si="8"/>
        <v>26114.4</v>
      </c>
      <c r="J64">
        <f t="shared" si="9"/>
        <v>26487</v>
      </c>
    </row>
    <row r="65">
      <c r="A65">
        <v>8.2</v>
      </c>
      <c r="B65">
        <f t="shared" si="1"/>
        <v>4510</v>
      </c>
      <c r="C65">
        <f t="shared" si="2"/>
        <v>8905.2</v>
      </c>
      <c r="D65">
        <f t="shared" si="3"/>
        <v>13070.8</v>
      </c>
      <c r="E65">
        <f t="shared" si="4"/>
        <v>16892</v>
      </c>
      <c r="F65">
        <f t="shared" si="5"/>
        <v>20254</v>
      </c>
      <c r="G65">
        <f t="shared" si="6"/>
        <v>23042</v>
      </c>
      <c r="H65">
        <f t="shared" si="7"/>
        <v>25141.2</v>
      </c>
      <c r="I65">
        <f t="shared" si="8"/>
        <v>26436.8</v>
      </c>
      <c r="J65">
        <f t="shared" si="9"/>
        <v>26814</v>
      </c>
    </row>
    <row r="66">
      <c r="A66">
        <v>8.3</v>
      </c>
      <c r="B66">
        <f t="shared" si="1"/>
        <v>4565</v>
      </c>
      <c r="C66">
        <f t="shared" si="2"/>
        <v>9013.8</v>
      </c>
      <c r="D66">
        <f t="shared" si="3"/>
        <v>13230.2</v>
      </c>
      <c r="E66">
        <f t="shared" si="4"/>
        <v>17098</v>
      </c>
      <c r="F66">
        <f t="shared" si="5"/>
        <v>20501</v>
      </c>
      <c r="G66">
        <f t="shared" si="6"/>
        <v>23323</v>
      </c>
      <c r="H66">
        <f t="shared" si="7"/>
        <v>25447.8</v>
      </c>
      <c r="I66">
        <f t="shared" si="8"/>
        <v>26759.2</v>
      </c>
      <c r="J66">
        <f t="shared" si="9"/>
        <v>27141</v>
      </c>
    </row>
    <row r="67">
      <c r="A67">
        <v>8.4</v>
      </c>
      <c r="B67">
        <f t="shared" si="1"/>
        <v>4620</v>
      </c>
      <c r="C67">
        <f t="shared" si="2"/>
        <v>9122.4</v>
      </c>
      <c r="D67">
        <f t="shared" si="3"/>
        <v>13389.6</v>
      </c>
      <c r="E67">
        <f t="shared" si="4"/>
        <v>17304</v>
      </c>
      <c r="F67">
        <f t="shared" si="5"/>
        <v>20748</v>
      </c>
      <c r="G67">
        <f t="shared" si="6"/>
        <v>23604</v>
      </c>
      <c r="H67">
        <f t="shared" si="7"/>
        <v>25754.4</v>
      </c>
      <c r="I67">
        <f t="shared" si="8"/>
        <v>27081.6</v>
      </c>
      <c r="J67">
        <f t="shared" si="9"/>
        <v>27468</v>
      </c>
    </row>
    <row r="68">
      <c r="A68">
        <v>8.5</v>
      </c>
      <c r="B68">
        <f t="shared" si="1"/>
        <v>4675</v>
      </c>
      <c r="C68">
        <f t="shared" si="2"/>
        <v>9231</v>
      </c>
      <c r="D68">
        <f t="shared" si="3"/>
        <v>13549</v>
      </c>
      <c r="E68">
        <f t="shared" si="4"/>
        <v>17510</v>
      </c>
      <c r="F68">
        <f t="shared" si="5"/>
        <v>20995</v>
      </c>
      <c r="G68">
        <f t="shared" si="6"/>
        <v>23885</v>
      </c>
      <c r="H68">
        <f t="shared" si="7"/>
        <v>26061</v>
      </c>
      <c r="I68">
        <f t="shared" si="8"/>
        <v>27404</v>
      </c>
      <c r="J68">
        <f t="shared" si="9"/>
        <v>27795</v>
      </c>
    </row>
    <row r="69">
      <c r="A69">
        <v>8.6</v>
      </c>
      <c r="B69">
        <f t="shared" si="1"/>
        <v>4730</v>
      </c>
      <c r="C69">
        <f t="shared" si="2"/>
        <v>9339.6</v>
      </c>
      <c r="D69">
        <f t="shared" si="3"/>
        <v>13708.4</v>
      </c>
      <c r="E69">
        <f t="shared" si="4"/>
        <v>17716</v>
      </c>
      <c r="F69">
        <f t="shared" si="5"/>
        <v>21242</v>
      </c>
      <c r="G69">
        <f t="shared" si="6"/>
        <v>24166</v>
      </c>
      <c r="H69">
        <f t="shared" si="7"/>
        <v>26367.6</v>
      </c>
      <c r="I69">
        <f t="shared" si="8"/>
        <v>27726.4</v>
      </c>
      <c r="J69">
        <f t="shared" si="9"/>
        <v>28122</v>
      </c>
    </row>
    <row r="70">
      <c r="A70">
        <v>8.7</v>
      </c>
      <c r="B70">
        <f t="shared" si="1"/>
        <v>4785</v>
      </c>
      <c r="C70">
        <f t="shared" si="2"/>
        <v>9448.2</v>
      </c>
      <c r="D70">
        <f t="shared" si="3"/>
        <v>13867.8</v>
      </c>
      <c r="E70">
        <f t="shared" si="4"/>
        <v>17922</v>
      </c>
      <c r="F70">
        <f t="shared" si="5"/>
        <v>21489</v>
      </c>
      <c r="G70">
        <f t="shared" si="6"/>
        <v>24447</v>
      </c>
      <c r="H70">
        <f t="shared" si="7"/>
        <v>26674.2</v>
      </c>
      <c r="I70">
        <f t="shared" si="8"/>
        <v>28048.8</v>
      </c>
      <c r="J70">
        <f t="shared" si="9"/>
        <v>28449</v>
      </c>
    </row>
    <row r="71">
      <c r="A71">
        <v>8.8</v>
      </c>
      <c r="B71">
        <f t="shared" si="1"/>
        <v>4840</v>
      </c>
      <c r="C71">
        <f t="shared" si="2"/>
        <v>9556.8</v>
      </c>
      <c r="D71">
        <f t="shared" si="3"/>
        <v>14027.2</v>
      </c>
      <c r="E71">
        <f t="shared" si="4"/>
        <v>18128</v>
      </c>
      <c r="F71">
        <f t="shared" si="5"/>
        <v>21736</v>
      </c>
      <c r="G71">
        <f t="shared" si="6"/>
        <v>24728</v>
      </c>
      <c r="H71">
        <f t="shared" si="7"/>
        <v>26980.8</v>
      </c>
      <c r="I71">
        <f t="shared" si="8"/>
        <v>28371.2</v>
      </c>
      <c r="J71">
        <f t="shared" si="9"/>
        <v>28776</v>
      </c>
    </row>
    <row r="72">
      <c r="A72">
        <v>8.9</v>
      </c>
      <c r="B72">
        <f t="shared" si="1"/>
        <v>4895</v>
      </c>
      <c r="C72">
        <f t="shared" si="2"/>
        <v>9665.4</v>
      </c>
      <c r="D72">
        <f t="shared" si="3"/>
        <v>14186.6</v>
      </c>
      <c r="E72">
        <f t="shared" si="4"/>
        <v>18334</v>
      </c>
      <c r="F72">
        <f t="shared" si="5"/>
        <v>21983</v>
      </c>
      <c r="G72">
        <f t="shared" si="6"/>
        <v>25009</v>
      </c>
      <c r="H72">
        <f t="shared" si="7"/>
        <v>27287.4</v>
      </c>
      <c r="I72">
        <f t="shared" si="8"/>
        <v>28693.6</v>
      </c>
      <c r="J72">
        <f t="shared" si="9"/>
        <v>29103</v>
      </c>
    </row>
    <row r="73">
      <c r="A73">
        <v>9.0</v>
      </c>
      <c r="B73">
        <f t="shared" si="1"/>
        <v>4950</v>
      </c>
      <c r="C73">
        <f t="shared" si="2"/>
        <v>9774</v>
      </c>
      <c r="D73">
        <f t="shared" si="3"/>
        <v>14346</v>
      </c>
      <c r="E73">
        <f t="shared" si="4"/>
        <v>18540</v>
      </c>
      <c r="F73">
        <f t="shared" si="5"/>
        <v>22230</v>
      </c>
      <c r="G73">
        <f t="shared" si="6"/>
        <v>25290</v>
      </c>
      <c r="H73">
        <f t="shared" si="7"/>
        <v>27594</v>
      </c>
      <c r="I73">
        <f t="shared" si="8"/>
        <v>29016</v>
      </c>
      <c r="J73">
        <f t="shared" si="9"/>
        <v>29430</v>
      </c>
    </row>
    <row r="74">
      <c r="A74">
        <v>9.1</v>
      </c>
      <c r="B74">
        <f t="shared" si="1"/>
        <v>5005</v>
      </c>
      <c r="C74">
        <f t="shared" si="2"/>
        <v>9882.6</v>
      </c>
      <c r="D74">
        <f t="shared" si="3"/>
        <v>14505.4</v>
      </c>
      <c r="E74">
        <f t="shared" si="4"/>
        <v>18746</v>
      </c>
      <c r="F74">
        <f t="shared" si="5"/>
        <v>22477</v>
      </c>
      <c r="G74">
        <f t="shared" si="6"/>
        <v>25571</v>
      </c>
      <c r="H74">
        <f t="shared" si="7"/>
        <v>27900.6</v>
      </c>
      <c r="I74">
        <f t="shared" si="8"/>
        <v>29338.4</v>
      </c>
      <c r="J74">
        <f t="shared" si="9"/>
        <v>29757</v>
      </c>
    </row>
    <row r="75">
      <c r="A75">
        <v>9.2</v>
      </c>
      <c r="B75">
        <f t="shared" si="1"/>
        <v>5060</v>
      </c>
      <c r="C75">
        <f t="shared" si="2"/>
        <v>9991.2</v>
      </c>
      <c r="D75">
        <f t="shared" si="3"/>
        <v>14664.8</v>
      </c>
      <c r="E75">
        <f t="shared" si="4"/>
        <v>18952</v>
      </c>
      <c r="F75">
        <f t="shared" si="5"/>
        <v>22724</v>
      </c>
      <c r="G75">
        <f t="shared" si="6"/>
        <v>25852</v>
      </c>
      <c r="H75">
        <f t="shared" si="7"/>
        <v>28207.2</v>
      </c>
      <c r="I75">
        <f t="shared" si="8"/>
        <v>29660.8</v>
      </c>
      <c r="J75">
        <f t="shared" si="9"/>
        <v>30084</v>
      </c>
    </row>
    <row r="76">
      <c r="A76">
        <v>9.3</v>
      </c>
      <c r="B76">
        <f t="shared" si="1"/>
        <v>5115</v>
      </c>
      <c r="C76">
        <f t="shared" si="2"/>
        <v>10099.8</v>
      </c>
      <c r="D76">
        <f t="shared" si="3"/>
        <v>14824.2</v>
      </c>
      <c r="E76">
        <f t="shared" si="4"/>
        <v>19158</v>
      </c>
      <c r="F76">
        <f t="shared" si="5"/>
        <v>22971</v>
      </c>
      <c r="G76">
        <f t="shared" si="6"/>
        <v>26133</v>
      </c>
      <c r="H76">
        <f t="shared" si="7"/>
        <v>28513.8</v>
      </c>
      <c r="I76">
        <f t="shared" si="8"/>
        <v>29983.2</v>
      </c>
      <c r="J76">
        <f t="shared" si="9"/>
        <v>30411</v>
      </c>
    </row>
    <row r="77">
      <c r="A77">
        <v>9.4</v>
      </c>
      <c r="B77">
        <f t="shared" si="1"/>
        <v>5170</v>
      </c>
      <c r="C77">
        <f t="shared" si="2"/>
        <v>10208.4</v>
      </c>
      <c r="D77">
        <f t="shared" si="3"/>
        <v>14983.6</v>
      </c>
      <c r="E77">
        <f t="shared" si="4"/>
        <v>19364</v>
      </c>
      <c r="F77">
        <f t="shared" si="5"/>
        <v>23218</v>
      </c>
      <c r="G77">
        <f t="shared" si="6"/>
        <v>26414</v>
      </c>
      <c r="H77">
        <f t="shared" si="7"/>
        <v>28820.4</v>
      </c>
      <c r="I77">
        <f t="shared" si="8"/>
        <v>30305.6</v>
      </c>
      <c r="J77">
        <f t="shared" si="9"/>
        <v>30738</v>
      </c>
    </row>
    <row r="78">
      <c r="A78">
        <v>9.5</v>
      </c>
      <c r="B78">
        <f t="shared" si="1"/>
        <v>5225</v>
      </c>
      <c r="C78">
        <f t="shared" si="2"/>
        <v>10317</v>
      </c>
      <c r="D78">
        <f t="shared" si="3"/>
        <v>15143</v>
      </c>
      <c r="E78">
        <f t="shared" si="4"/>
        <v>19570</v>
      </c>
      <c r="F78">
        <f t="shared" si="5"/>
        <v>23465</v>
      </c>
      <c r="G78">
        <f t="shared" si="6"/>
        <v>26695</v>
      </c>
      <c r="H78">
        <f t="shared" si="7"/>
        <v>29127</v>
      </c>
      <c r="I78">
        <f t="shared" si="8"/>
        <v>30628</v>
      </c>
      <c r="J78">
        <f t="shared" si="9"/>
        <v>31065</v>
      </c>
    </row>
    <row r="79">
      <c r="A79">
        <v>9.6</v>
      </c>
      <c r="B79">
        <f t="shared" si="1"/>
        <v>5280</v>
      </c>
      <c r="C79">
        <f t="shared" si="2"/>
        <v>10425.6</v>
      </c>
      <c r="D79">
        <f t="shared" si="3"/>
        <v>15302.4</v>
      </c>
      <c r="E79">
        <f t="shared" si="4"/>
        <v>19776</v>
      </c>
      <c r="F79">
        <f t="shared" si="5"/>
        <v>23712</v>
      </c>
      <c r="G79">
        <f t="shared" si="6"/>
        <v>26976</v>
      </c>
      <c r="H79">
        <f t="shared" si="7"/>
        <v>29433.6</v>
      </c>
      <c r="I79">
        <f t="shared" si="8"/>
        <v>30950.4</v>
      </c>
      <c r="J79">
        <f t="shared" si="9"/>
        <v>31392</v>
      </c>
    </row>
    <row r="80">
      <c r="A80">
        <v>9.7</v>
      </c>
      <c r="B80">
        <f t="shared" si="1"/>
        <v>5335</v>
      </c>
      <c r="C80">
        <f t="shared" si="2"/>
        <v>10534.2</v>
      </c>
      <c r="D80">
        <f t="shared" si="3"/>
        <v>15461.8</v>
      </c>
      <c r="E80">
        <f t="shared" si="4"/>
        <v>19982</v>
      </c>
      <c r="F80">
        <f t="shared" si="5"/>
        <v>23959</v>
      </c>
      <c r="G80">
        <f t="shared" si="6"/>
        <v>27257</v>
      </c>
      <c r="H80">
        <f t="shared" si="7"/>
        <v>29740.2</v>
      </c>
      <c r="I80">
        <f t="shared" si="8"/>
        <v>31272.8</v>
      </c>
      <c r="J80">
        <f t="shared" si="9"/>
        <v>31719</v>
      </c>
    </row>
    <row r="81">
      <c r="A81">
        <v>9.8</v>
      </c>
      <c r="B81">
        <f t="shared" si="1"/>
        <v>5390</v>
      </c>
      <c r="C81">
        <f t="shared" si="2"/>
        <v>10642.8</v>
      </c>
      <c r="D81">
        <f t="shared" si="3"/>
        <v>15621.2</v>
      </c>
      <c r="E81">
        <f t="shared" si="4"/>
        <v>20188</v>
      </c>
      <c r="F81">
        <f t="shared" si="5"/>
        <v>24206</v>
      </c>
      <c r="G81">
        <f t="shared" si="6"/>
        <v>27538</v>
      </c>
      <c r="H81">
        <f t="shared" si="7"/>
        <v>30046.8</v>
      </c>
      <c r="I81">
        <f t="shared" si="8"/>
        <v>31595.2</v>
      </c>
      <c r="J81">
        <f t="shared" si="9"/>
        <v>32046</v>
      </c>
    </row>
    <row r="82">
      <c r="A82">
        <v>9.9</v>
      </c>
      <c r="B82">
        <f t="shared" si="1"/>
        <v>5445</v>
      </c>
      <c r="C82">
        <f t="shared" si="2"/>
        <v>10751.4</v>
      </c>
      <c r="D82">
        <f t="shared" si="3"/>
        <v>15780.6</v>
      </c>
      <c r="E82">
        <f t="shared" si="4"/>
        <v>20394</v>
      </c>
      <c r="F82">
        <f t="shared" si="5"/>
        <v>24453</v>
      </c>
      <c r="G82">
        <f t="shared" si="6"/>
        <v>27819</v>
      </c>
      <c r="H82">
        <f t="shared" si="7"/>
        <v>30353.4</v>
      </c>
      <c r="I82">
        <f t="shared" si="8"/>
        <v>31917.6</v>
      </c>
      <c r="J82">
        <f t="shared" si="9"/>
        <v>32373</v>
      </c>
    </row>
    <row r="83">
      <c r="A83">
        <v>10.0</v>
      </c>
      <c r="B83">
        <f t="shared" si="1"/>
        <v>5500</v>
      </c>
      <c r="C83">
        <f t="shared" si="2"/>
        <v>10860</v>
      </c>
      <c r="D83">
        <f t="shared" si="3"/>
        <v>15940</v>
      </c>
      <c r="E83">
        <f t="shared" si="4"/>
        <v>20600</v>
      </c>
      <c r="F83">
        <f t="shared" si="5"/>
        <v>24700</v>
      </c>
      <c r="G83">
        <f t="shared" si="6"/>
        <v>28100</v>
      </c>
      <c r="H83">
        <f t="shared" si="7"/>
        <v>30660</v>
      </c>
      <c r="I83">
        <f t="shared" si="8"/>
        <v>32240</v>
      </c>
      <c r="J83">
        <f t="shared" si="9"/>
        <v>32700</v>
      </c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