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<sst xmlns="http://schemas.openxmlformats.org/spreadsheetml/2006/main" count="63" uniqueCount="49">
  <si>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</si>
  <si>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</si>
  <si>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</si>
  <si>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</si>
  <si>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</si>
  <si>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</si>
  <si>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</si>
  <si>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</si>
  <si>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</si>
  <si>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</si>
  <si>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</si>
  <si>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</si>
  <si>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</si>
  <si>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</si>
  <si>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</si>
  <si>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</si>
  <si>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</si>
  <si>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</si>
  <si>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</si>
  <si>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</si>
  <si>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</si>
  <si>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</si>
  <si>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</si>
  <si>
    <t xml:space="preserve">GITをスムーズに利用できるようにする。</t>
  </si>
  <si>
    <t xml:space="preserve">今日の課題提出する際にグループ内で確認しあう</t>
  </si>
  <si>
    <t xml:space="preserve">「.」「,」の使い分け</t>
  </si>
  <si>
    <t xml:space="preserve">自分が行った動作を理解できるように見やすいノートづくりをする</t>
  </si>
  <si>
    <t xml:space="preserve">asideとarticleの使い分け</t>
  </si>
  <si>
    <t xml:space="preserve">講師の方に質問して理解する</t>
  </si>
  <si>
    <t xml:space="preserve">自主学習と課題の時間配分</t>
  </si>
  <si>
    <t xml:space="preserve">時間を逆算して行動する</t>
  </si>
  <si>
    <t xml:space="preserve">細かい入力間違いなくす</t>
  </si>
  <si>
    <t xml:space="preserve">タイピング練習を行う</t>
  </si>
  <si>
    <t xml:space="preserve">画像の配置の行い方（画像の配置、大きさ）</t>
  </si>
  <si>
    <t xml:space="preserve">あらかじめ計画表を立ててから取り掛かる</t>
  </si>
  <si>
    <t xml:space="preserve">指定された提出方法でできなかったこと</t>
  </si>
  <si>
    <t xml:space="preserve">提出方法の資料の理解を深める</t>
  </si>
  <si>
    <t xml:space="preserve">HTMLのフォーム知識の理解不足</t>
  </si>
  <si>
    <t xml:space="preserve">手順を今一度確認する</t>
  </si>
  <si>
    <t xml:space="preserve">プログラミング言語の英語の意味が理解できなかった</t>
  </si>
  <si>
    <t xml:space="preserve">英単語やJAVAの英語の単語などを覚える</t>
  </si>
  <si>
    <t xml:space="preserve">ダブルクォーテーションの付け忘れ</t>
  </si>
  <si>
    <t xml:space="preserve">先にダブルクォーテーションをつけてから作成する</t>
  </si>
  <si>
    <t xml:space="preserve">波カッコの付け忘れ</t>
  </si>
  <si>
    <t xml:space="preserve">先に波カッコをつけてから作成する</t>
  </si>
  <si>
    <t xml:space="preserve">休日を挟んだため、少し忘れていることがあった</t>
  </si>
  <si>
    <t xml:space="preserve">講義を受ける前に復習を行ってから取り組む</t>
  </si>
  <si>
    <t xml:space="preserve">朝会での質問が少ない</t>
  </si>
  <si>
    <t xml:space="preserve">部署関係なく、気になることは積極的に質問する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</si>
</sst>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[$-411]yyyy/m/d"/>
  </numFmts>
  <fonts count="8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4" topLeftCell="A5" activePane="bottomLeft" state="frozen"/>
      <selection pane="topLeft" activeCell="A1" activeCellId="0" sqref="A1"/>
      <selection pane="bottomLeft" activeCell="B19" activeCellId="0" sqref="B19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6" t="s">
        <v>21</v>
      </c>
      <c r="H6" s="17" t="n">
        <v>45397</v>
      </c>
      <c r="I6" s="13" t="s">
        <v>22</v>
      </c>
      <c r="J6" s="16"/>
      <c r="K6" s="17"/>
      <c r="L6" s="1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18" t="n">
        <v>2</v>
      </c>
      <c r="C7" s="19"/>
      <c r="D7" s="20"/>
      <c r="E7" s="20"/>
      <c r="F7" s="21" t="s">
        <v>23</v>
      </c>
      <c r="G7" s="21" t="s">
        <v>24</v>
      </c>
      <c r="H7" s="22" t="n">
        <v>45398</v>
      </c>
      <c r="I7" s="19" t="s">
        <v>22</v>
      </c>
      <c r="J7" s="21"/>
      <c r="K7" s="22"/>
      <c r="L7" s="1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 t="n">
        <v>3</v>
      </c>
      <c r="C8" s="19"/>
      <c r="D8" s="20"/>
      <c r="E8" s="20"/>
      <c r="F8" s="21" t="s">
        <v>25</v>
      </c>
      <c r="G8" s="23" t="s">
        <v>26</v>
      </c>
      <c r="H8" s="24" t="n">
        <v>45398</v>
      </c>
      <c r="I8" s="19" t="s">
        <v>22</v>
      </c>
      <c r="J8" s="21"/>
      <c r="K8" s="22"/>
      <c r="L8" s="1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18" t="n">
        <v>4</v>
      </c>
      <c r="C9" s="19"/>
      <c r="D9" s="20"/>
      <c r="E9" s="20"/>
      <c r="F9" s="21" t="s">
        <v>27</v>
      </c>
      <c r="G9" s="21" t="s">
        <v>28</v>
      </c>
      <c r="H9" s="22" t="n">
        <v>45399</v>
      </c>
      <c r="I9" s="19" t="s">
        <v>22</v>
      </c>
      <c r="J9" s="21"/>
      <c r="K9" s="22"/>
      <c r="L9" s="1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 t="n">
        <v>5</v>
      </c>
      <c r="C10" s="19"/>
      <c r="D10" s="20"/>
      <c r="E10" s="20"/>
      <c r="F10" s="21" t="s">
        <v>29</v>
      </c>
      <c r="G10" s="21" t="s">
        <v>30</v>
      </c>
      <c r="H10" s="22" t="n">
        <v>45399</v>
      </c>
      <c r="I10" s="19" t="s">
        <v>22</v>
      </c>
      <c r="J10" s="21"/>
      <c r="K10" s="22"/>
      <c r="L10" s="1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18" t="n">
        <v>6</v>
      </c>
      <c r="C11" s="19"/>
      <c r="D11" s="20"/>
      <c r="E11" s="20"/>
      <c r="F11" s="21" t="s">
        <v>31</v>
      </c>
      <c r="G11" s="21" t="s">
        <v>32</v>
      </c>
      <c r="H11" s="22" t="n">
        <v>45399</v>
      </c>
      <c r="I11" s="19" t="s">
        <v>22</v>
      </c>
      <c r="J11" s="21"/>
      <c r="K11" s="22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 t="n">
        <v>7</v>
      </c>
      <c r="C12" s="19"/>
      <c r="D12" s="20"/>
      <c r="E12" s="20"/>
      <c r="F12" s="21" t="s">
        <v>33</v>
      </c>
      <c r="G12" s="21" t="s">
        <v>34</v>
      </c>
      <c r="H12" s="22" t="n">
        <v>45400</v>
      </c>
      <c r="I12" s="19" t="s">
        <v>22</v>
      </c>
      <c r="J12" s="21"/>
      <c r="K12" s="22"/>
      <c r="L12" s="1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18" t="n">
        <v>8</v>
      </c>
      <c r="C13" s="19"/>
      <c r="D13" s="20"/>
      <c r="E13" s="20"/>
      <c r="F13" s="21" t="s">
        <v>35</v>
      </c>
      <c r="G13" s="21" t="s">
        <v>36</v>
      </c>
      <c r="H13" s="22" t="n">
        <v>45400</v>
      </c>
      <c r="I13" s="19" t="s">
        <v>22</v>
      </c>
      <c r="J13" s="21"/>
      <c r="K13" s="22"/>
      <c r="L13" s="1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 t="n">
        <v>9</v>
      </c>
      <c r="C14" s="19"/>
      <c r="D14" s="20"/>
      <c r="E14" s="20"/>
      <c r="F14" s="21" t="s">
        <v>37</v>
      </c>
      <c r="G14" s="21" t="s">
        <v>38</v>
      </c>
      <c r="H14" s="22" t="n">
        <v>45400</v>
      </c>
      <c r="I14" s="19" t="s">
        <v>22</v>
      </c>
      <c r="J14" s="21"/>
      <c r="K14" s="22"/>
      <c r="L14" s="1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18" t="n">
        <v>10</v>
      </c>
      <c r="C15" s="19"/>
      <c r="D15" s="20"/>
      <c r="E15" s="20"/>
      <c r="F15" s="21" t="s">
        <v>39</v>
      </c>
      <c r="G15" s="21" t="s">
        <v>40</v>
      </c>
      <c r="H15" s="22" t="n">
        <v>45401</v>
      </c>
      <c r="I15" s="19" t="s">
        <v>22</v>
      </c>
      <c r="J15" s="21"/>
      <c r="K15" s="22"/>
      <c r="L15" s="1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 t="n">
        <v>11</v>
      </c>
      <c r="C16" s="19"/>
      <c r="D16" s="20"/>
      <c r="E16" s="20"/>
      <c r="F16" s="21" t="s">
        <v>41</v>
      </c>
      <c r="G16" s="21" t="s">
        <v>42</v>
      </c>
      <c r="H16" s="22" t="n">
        <v>45401</v>
      </c>
      <c r="I16" s="19" t="s">
        <v>22</v>
      </c>
      <c r="J16" s="21"/>
      <c r="K16" s="22"/>
      <c r="L16" s="1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18" t="n">
        <v>12</v>
      </c>
      <c r="C17" s="19"/>
      <c r="D17" s="20"/>
      <c r="E17" s="20"/>
      <c r="F17" s="21" t="s">
        <v>43</v>
      </c>
      <c r="G17" s="21" t="s">
        <v>44</v>
      </c>
      <c r="H17" s="22" t="n">
        <v>45401</v>
      </c>
      <c r="I17" s="19" t="s">
        <v>22</v>
      </c>
      <c r="J17" s="21"/>
      <c r="K17" s="22"/>
      <c r="L17" s="1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 t="n">
        <v>13</v>
      </c>
      <c r="C18" s="19"/>
      <c r="D18" s="20"/>
      <c r="E18" s="20"/>
      <c r="F18" s="21" t="s">
        <v>45</v>
      </c>
      <c r="G18" s="21" t="s">
        <v>46</v>
      </c>
      <c r="H18" s="22" t="n">
        <v>45404</v>
      </c>
      <c r="I18" s="19" t="s">
        <v>22</v>
      </c>
      <c r="J18" s="21"/>
      <c r="K18" s="22"/>
      <c r="L18" s="1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18" t="n">
        <v>14</v>
      </c>
      <c r="C19" s="19"/>
      <c r="D19" s="20"/>
      <c r="E19" s="20"/>
      <c r="F19" s="21" t="s">
        <v>47</v>
      </c>
      <c r="G19" s="21" t="s">
        <v>48</v>
      </c>
      <c r="H19" s="22" t="n">
        <v>45404</v>
      </c>
      <c r="I19" s="19" t="s">
        <v>22</v>
      </c>
      <c r="J19" s="21"/>
      <c r="K19" s="22"/>
      <c r="L19" s="1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/>
      <c r="C20" s="19"/>
      <c r="D20" s="20"/>
      <c r="E20" s="20"/>
      <c r="F20" s="21"/>
      <c r="G20" s="21"/>
      <c r="H20" s="22"/>
      <c r="I20" s="19"/>
      <c r="J20" s="21"/>
      <c r="K20" s="22"/>
      <c r="L20" s="1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18"/>
      <c r="C21" s="19"/>
      <c r="D21" s="20"/>
      <c r="E21" s="20"/>
      <c r="F21" s="21"/>
      <c r="G21" s="21"/>
      <c r="H21" s="22"/>
      <c r="I21" s="19"/>
      <c r="J21" s="21"/>
      <c r="K21" s="22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/>
      <c r="C22" s="19"/>
      <c r="D22" s="20"/>
      <c r="E22" s="20"/>
      <c r="F22" s="21"/>
      <c r="G22" s="21"/>
      <c r="H22" s="22"/>
      <c r="I22" s="19"/>
      <c r="J22" s="21"/>
      <c r="K22" s="22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18"/>
      <c r="C23" s="19"/>
      <c r="D23" s="20"/>
      <c r="E23" s="20"/>
      <c r="F23" s="21"/>
      <c r="G23" s="21"/>
      <c r="H23" s="22"/>
      <c r="I23" s="19"/>
      <c r="J23" s="21"/>
      <c r="K23" s="22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/>
      <c r="C24" s="19"/>
      <c r="D24" s="20"/>
      <c r="E24" s="20"/>
      <c r="F24" s="21"/>
      <c r="G24" s="21"/>
      <c r="H24" s="22"/>
      <c r="I24" s="19"/>
      <c r="J24" s="21"/>
      <c r="K24" s="22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18"/>
      <c r="C25" s="19"/>
      <c r="D25" s="20"/>
      <c r="E25" s="20"/>
      <c r="F25" s="21"/>
      <c r="G25" s="21"/>
      <c r="H25" s="22"/>
      <c r="I25" s="19"/>
      <c r="J25" s="21"/>
      <c r="K25" s="22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/>
      <c r="C26" s="19"/>
      <c r="D26" s="20"/>
      <c r="E26" s="20"/>
      <c r="F26" s="21"/>
      <c r="G26" s="21"/>
      <c r="H26" s="19"/>
      <c r="I26" s="19"/>
      <c r="J26" s="21"/>
      <c r="K26" s="1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25"/>
      <c r="C27" s="2"/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25"/>
      <c r="C28" s="2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25"/>
      <c r="C29" s="2"/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25"/>
      <c r="C30" s="2"/>
      <c r="D30" s="2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25"/>
      <c r="C31" s="2"/>
      <c r="D31" s="2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25"/>
      <c r="C32" s="2"/>
      <c r="D32" s="2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25"/>
      <c r="C33" s="2"/>
      <c r="D33" s="2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25"/>
      <c r="C34" s="2"/>
      <c r="D34" s="2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25"/>
      <c r="C35" s="2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25"/>
      <c r="C36" s="2"/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25"/>
      <c r="C37" s="2"/>
      <c r="D37" s="2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25"/>
      <c r="C38" s="2"/>
      <c r="D38" s="2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25"/>
      <c r="C39" s="2"/>
      <c r="D39" s="2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25"/>
      <c r="C40" s="2"/>
      <c r="D40" s="2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25"/>
      <c r="C41" s="2"/>
      <c r="D41" s="2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25"/>
      <c r="C42" s="2"/>
      <c r="D42" s="2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25"/>
      <c r="C43" s="2"/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25"/>
      <c r="C44" s="2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25"/>
      <c r="C45" s="2"/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25"/>
      <c r="C46" s="2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25"/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25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25"/>
      <c r="C49" s="2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25"/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25"/>
      <c r="C51" s="2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25"/>
      <c r="C52" s="2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25"/>
      <c r="C53" s="2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5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5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5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5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5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5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5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5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5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5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5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5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5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5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5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5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5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5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5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5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5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5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26 H26 K26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1094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2024-04-22T16:53:29Z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