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<sst xmlns="http://schemas.openxmlformats.org/spreadsheetml/2006/main" count="120" uniqueCount="86">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</sst>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17" activePane="bottomLeft" state="frozen"/>
      <selection pane="topLeft" activeCell="A1" activeCellId="0" sqref="A1"/>
      <selection pane="bottomLeft" activeCell="H36" activeCellId="0" sqref="H36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/>
      <c r="L25" s="1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19"/>
      <c r="L26" s="1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19"/>
      <c r="L27" s="1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/>
      <c r="L29" s="1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0"/>
      <c r="E35" s="20"/>
      <c r="F35" s="21" t="s">
        <v>78</v>
      </c>
      <c r="G35" s="21" t="s">
        <v>79</v>
      </c>
      <c r="H35" s="22" t="n">
        <v>45422</v>
      </c>
      <c r="I35" s="19" t="s">
        <v>22</v>
      </c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0"/>
      <c r="E36" s="20"/>
      <c r="F36" s="21" t="s">
        <v>80</v>
      </c>
      <c r="G36" s="21" t="s">
        <v>81</v>
      </c>
      <c r="H36" s="22" t="n">
        <v>45425</v>
      </c>
      <c r="I36" s="19" t="s">
        <v>22</v>
      </c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0"/>
      <c r="E37" s="20"/>
      <c r="F37" s="21" t="s">
        <v>82</v>
      </c>
      <c r="G37" s="21" t="s">
        <v>83</v>
      </c>
      <c r="H37" s="22" t="n">
        <v>45425</v>
      </c>
      <c r="I37" s="19" t="s">
        <v>22</v>
      </c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0"/>
      <c r="E38" s="20"/>
      <c r="F38" s="21" t="s">
        <v>84</v>
      </c>
      <c r="G38" s="21" t="s">
        <v>85</v>
      </c>
      <c r="H38" s="22" t="n">
        <v>45426</v>
      </c>
      <c r="I38" s="19" t="s">
        <v>22</v>
      </c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/>
      <c r="C39" s="19"/>
      <c r="D39" s="20"/>
      <c r="E39" s="20"/>
      <c r="F39" s="21"/>
      <c r="G39" s="21"/>
      <c r="H39" s="22"/>
      <c r="I39" s="19"/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/>
      <c r="C40" s="19"/>
      <c r="D40" s="20"/>
      <c r="E40" s="20"/>
      <c r="F40" s="21"/>
      <c r="G40" s="21"/>
      <c r="H40" s="22"/>
      <c r="I40" s="19"/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/>
      <c r="C41" s="19"/>
      <c r="D41" s="20"/>
      <c r="E41" s="20"/>
      <c r="F41" s="21"/>
      <c r="G41" s="21"/>
      <c r="H41" s="22"/>
      <c r="I41" s="19"/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5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5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5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5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5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5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5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5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5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5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5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5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5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5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5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5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5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5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5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5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5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5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5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5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5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5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5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5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5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5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5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5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5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5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41 K26:K41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2024-05-14T17:30:27Z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