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<sst xmlns="http://schemas.openxmlformats.org/spreadsheetml/2006/main" count="129" uniqueCount="89">
  <si>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</si>
  <si>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</si>
  <si>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</si>
  <si>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</si>
  <si>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</si>
  <si>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</si>
  <si>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</si>
  <si>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</si>
  <si>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</si>
  <si>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</si>
  <si>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</si>
  <si>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</si>
  <si>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</si>
  <si>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</si>
  <si>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</si>
  <si>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</si>
  <si>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</si>
  <si>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</si>
  <si>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</si>
  <si>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</si>
  <si>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</si>
  <si>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</si>
  <si>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</si>
  <si>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</si>
  <si>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</si>
  <si>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</si>
  <si>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</si>
  <si>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</si>
  <si>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</si>
  <si>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</si>
  <si>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</si>
  <si>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</si>
  <si>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</si>
  <si>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</si>
  <si>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</si>
  <si>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</si>
  <si>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</si>
  <si>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</si>
  <si>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</si>
  <si>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</si>
  <si>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</si>
  <si>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</si>
  <si>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</si>
  <si>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</si>
  <si>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</si>
  <si>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</si>
  <si>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</si>
  <si>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</si>
  <si>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</si>
  <si>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</si>
  <si>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</si>
  <si>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</si>
  <si>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</si>
  <si>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</si>
  <si>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</si>
  <si>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</si>
  <si>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</si>
  <si>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</si>
  <si>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</si>
  <si>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</si>
  <si>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</si>
  <si>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</si>
  <si>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</si>
  <si>
    <t xml:space="preserve">グループワークの資料の保存</t>
  </si>
  <si>
    <t xml:space="preserve">こまめに資料を保存する</t>
  </si>
  <si>
    <t xml:space="preserve">戻り値の構成の理解</t>
  </si>
  <si>
    <t xml:space="preserve">休日に復習して理解を深める</t>
  </si>
  <si>
    <t xml:space="preserve">staticメンバの意味を理解できていない</t>
  </si>
  <si>
    <t xml:space="preserve">再度学びなおす</t>
  </si>
  <si>
    <t xml:space="preserve">スラックにチェックを忘れる</t>
  </si>
  <si>
    <t xml:space="preserve">明日からメッセージを見てすぐにチェックを入れる</t>
  </si>
  <si>
    <t xml:space="preserve">石丸龍斗</t>
  </si>
  <si>
    <t xml:space="preserve">nullの使い方がわからない</t>
  </si>
  <si>
    <t xml:space="preserve">もう一度教科書を見直す</t>
  </si>
  <si>
    <t xml:space="preserve">クラスライブラリが理解できていない</t>
  </si>
  <si>
    <t xml:space="preserve">記述式試験の時間が足りなかった</t>
  </si>
  <si>
    <t xml:space="preserve">もっと理解を深める必要がある</t>
  </si>
  <si>
    <t xml:space="preserve">インターフェイスの部分が理解できていない</t>
  </si>
  <si>
    <t xml:space="preserve">課題内容が全然理解できていない</t>
  </si>
  <si>
    <t xml:space="preserve">分からないところを一つ一つ処理していく</t>
  </si>
  <si>
    <t xml:space="preserve">確認試験の点数があまり良くなかった</t>
  </si>
  <si>
    <t xml:space="preserve">自分が満足するまで問題を解きなおす</t>
  </si>
  <si>
    <t xml:space="preserve">演習の提出規定をあまり確認できていなかった</t>
  </si>
  <si>
    <t xml:space="preserve">送られてきたメッセージをすべて確認する</t>
  </si>
  <si>
    <t xml:space="preserve">グループ演習のときにあまり話さなかった</t>
  </si>
  <si>
    <t xml:space="preserve">理解している内容でも確認のために会話をとるようにする</t>
  </si>
  <si>
    <t xml:space="preserve">その単元をもう一度学びなおす</t>
  </si>
  <si>
    <t xml:space="preserve">サブクエリとシーケンスを理解することができなかった</t>
  </si>
  <si>
    <t xml:space="preserve">JDBCの範囲がいまいち理解することができなかった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</si>
</sst>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4" topLeftCell="A20" activePane="bottomLeft" state="frozen"/>
      <selection pane="topLeft" activeCell="B1" activeCellId="0" sqref="B1"/>
      <selection pane="bottomLeft" activeCell="F34" activeCellId="0" sqref="F34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 t="n">
        <v>20</v>
      </c>
      <c r="C25" s="19"/>
      <c r="D25" s="20"/>
      <c r="E25" s="20"/>
      <c r="F25" s="21" t="s">
        <v>59</v>
      </c>
      <c r="G25" s="21" t="s">
        <v>60</v>
      </c>
      <c r="H25" s="22" t="n">
        <v>45407</v>
      </c>
      <c r="I25" s="19" t="s">
        <v>22</v>
      </c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0"/>
      <c r="E26" s="20"/>
      <c r="F26" s="21" t="s">
        <v>61</v>
      </c>
      <c r="G26" s="21" t="s">
        <v>62</v>
      </c>
      <c r="H26" s="22" t="n">
        <v>45407</v>
      </c>
      <c r="I26" s="19" t="s">
        <v>22</v>
      </c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 t="n">
        <v>22</v>
      </c>
      <c r="C27" s="19"/>
      <c r="D27" s="20"/>
      <c r="E27" s="20"/>
      <c r="F27" s="21" t="s">
        <v>63</v>
      </c>
      <c r="G27" s="21" t="s">
        <v>64</v>
      </c>
      <c r="H27" s="22" t="n">
        <v>45408</v>
      </c>
      <c r="I27" s="19" t="s">
        <v>22</v>
      </c>
      <c r="J27" s="21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 t="n">
        <v>23</v>
      </c>
      <c r="C28" s="19"/>
      <c r="D28" s="20"/>
      <c r="E28" s="20"/>
      <c r="F28" s="21" t="s">
        <v>65</v>
      </c>
      <c r="G28" s="21" t="s">
        <v>66</v>
      </c>
      <c r="H28" s="22" t="n">
        <v>45408</v>
      </c>
      <c r="I28" s="19" t="s">
        <v>22</v>
      </c>
      <c r="J28" s="21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 t="n">
        <v>24</v>
      </c>
      <c r="C29" s="19"/>
      <c r="D29" s="20"/>
      <c r="E29" s="20"/>
      <c r="F29" s="21" t="s">
        <v>67</v>
      </c>
      <c r="G29" s="21" t="s">
        <v>68</v>
      </c>
      <c r="H29" s="22" t="n">
        <v>45419</v>
      </c>
      <c r="I29" s="19" t="s">
        <v>22</v>
      </c>
      <c r="J29" s="21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 t="n">
        <v>25</v>
      </c>
      <c r="C30" s="19"/>
      <c r="D30" s="20"/>
      <c r="E30" s="20"/>
      <c r="F30" s="21" t="s">
        <v>69</v>
      </c>
      <c r="G30" s="21" t="s">
        <v>70</v>
      </c>
      <c r="H30" s="22" t="n">
        <v>45419</v>
      </c>
      <c r="I30" s="19" t="s">
        <v>71</v>
      </c>
      <c r="J30" s="21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 t="n">
        <v>26</v>
      </c>
      <c r="C31" s="19"/>
      <c r="D31" s="20"/>
      <c r="E31" s="20"/>
      <c r="F31" s="21" t="s">
        <v>72</v>
      </c>
      <c r="G31" s="21" t="s">
        <v>73</v>
      </c>
      <c r="H31" s="22" t="n">
        <v>45420</v>
      </c>
      <c r="I31" s="19" t="s">
        <v>22</v>
      </c>
      <c r="J31" s="21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12" t="n">
        <v>27</v>
      </c>
      <c r="C32" s="19"/>
      <c r="D32" s="20"/>
      <c r="E32" s="20"/>
      <c r="F32" s="21" t="s">
        <v>74</v>
      </c>
      <c r="G32" s="21" t="s">
        <v>73</v>
      </c>
      <c r="H32" s="22" t="n">
        <v>45420</v>
      </c>
      <c r="I32" s="19" t="s">
        <v>22</v>
      </c>
      <c r="J32" s="21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12" t="n">
        <v>28</v>
      </c>
      <c r="C33" s="19"/>
      <c r="D33" s="20"/>
      <c r="E33" s="20"/>
      <c r="F33" s="21" t="s">
        <v>75</v>
      </c>
      <c r="G33" s="21" t="s">
        <v>76</v>
      </c>
      <c r="H33" s="22" t="n">
        <v>45421</v>
      </c>
      <c r="I33" s="19" t="s">
        <v>22</v>
      </c>
      <c r="J33" s="21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12" t="n">
        <v>29</v>
      </c>
      <c r="C34" s="19"/>
      <c r="D34" s="20"/>
      <c r="E34" s="20"/>
      <c r="F34" s="21" t="s">
        <v>77</v>
      </c>
      <c r="G34" s="21" t="s">
        <v>68</v>
      </c>
      <c r="H34" s="22" t="n">
        <v>45421</v>
      </c>
      <c r="I34" s="19" t="s">
        <v>22</v>
      </c>
      <c r="J34" s="21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12" t="n">
        <v>30</v>
      </c>
      <c r="C35" s="19"/>
      <c r="D35" s="20"/>
      <c r="E35" s="20"/>
      <c r="F35" s="21" t="s">
        <v>78</v>
      </c>
      <c r="G35" s="21" t="s">
        <v>79</v>
      </c>
      <c r="H35" s="22" t="n">
        <v>45422</v>
      </c>
      <c r="I35" s="19" t="s">
        <v>22</v>
      </c>
      <c r="J35" s="21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12" t="n">
        <v>31</v>
      </c>
      <c r="C36" s="19"/>
      <c r="D36" s="20"/>
      <c r="E36" s="20"/>
      <c r="F36" s="21" t="s">
        <v>80</v>
      </c>
      <c r="G36" s="21" t="s">
        <v>81</v>
      </c>
      <c r="H36" s="22" t="n">
        <v>45425</v>
      </c>
      <c r="I36" s="19" t="s">
        <v>22</v>
      </c>
      <c r="J36" s="21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12" t="n">
        <v>32</v>
      </c>
      <c r="C37" s="19"/>
      <c r="D37" s="20"/>
      <c r="E37" s="20"/>
      <c r="F37" s="21" t="s">
        <v>82</v>
      </c>
      <c r="G37" s="21" t="s">
        <v>83</v>
      </c>
      <c r="H37" s="22" t="n">
        <v>45425</v>
      </c>
      <c r="I37" s="19" t="s">
        <v>22</v>
      </c>
      <c r="J37" s="21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12" t="n">
        <v>33</v>
      </c>
      <c r="C38" s="19"/>
      <c r="D38" s="20"/>
      <c r="E38" s="20"/>
      <c r="F38" s="21" t="s">
        <v>84</v>
      </c>
      <c r="G38" s="21" t="s">
        <v>85</v>
      </c>
      <c r="H38" s="22" t="n">
        <v>45426</v>
      </c>
      <c r="I38" s="19" t="s">
        <v>22</v>
      </c>
      <c r="J38" s="21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12" t="n">
        <v>34</v>
      </c>
      <c r="C39" s="19"/>
      <c r="D39" s="20"/>
      <c r="E39" s="20"/>
      <c r="F39" s="21" t="s">
        <v>80</v>
      </c>
      <c r="G39" s="21" t="s">
        <v>86</v>
      </c>
      <c r="H39" s="22" t="n">
        <v>45427</v>
      </c>
      <c r="I39" s="19" t="s">
        <v>22</v>
      </c>
      <c r="J39" s="21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12" t="n">
        <v>35</v>
      </c>
      <c r="C40" s="19"/>
      <c r="D40" s="20"/>
      <c r="E40" s="20"/>
      <c r="F40" s="21" t="s">
        <v>87</v>
      </c>
      <c r="G40" s="21" t="s">
        <v>73</v>
      </c>
      <c r="H40" s="22" t="n">
        <v>45428</v>
      </c>
      <c r="I40" s="19" t="s">
        <v>22</v>
      </c>
      <c r="J40" s="21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12" t="n">
        <v>36</v>
      </c>
      <c r="C41" s="19"/>
      <c r="D41" s="20"/>
      <c r="E41" s="20"/>
      <c r="F41" s="21" t="s">
        <v>88</v>
      </c>
      <c r="G41" s="21" t="s">
        <v>73</v>
      </c>
      <c r="H41" s="22" t="n">
        <v>45429</v>
      </c>
      <c r="I41" s="19" t="s">
        <v>22</v>
      </c>
      <c r="J41" s="21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12"/>
      <c r="C42" s="19"/>
      <c r="D42" s="20"/>
      <c r="E42" s="20"/>
      <c r="F42" s="21"/>
      <c r="G42" s="21"/>
      <c r="H42" s="22"/>
      <c r="I42" s="19"/>
      <c r="J42" s="21"/>
      <c r="K42" s="19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12"/>
      <c r="C43" s="19"/>
      <c r="D43" s="20"/>
      <c r="E43" s="20"/>
      <c r="F43" s="21"/>
      <c r="G43" s="21"/>
      <c r="H43" s="22"/>
      <c r="I43" s="19"/>
      <c r="J43" s="21"/>
      <c r="K43" s="19"/>
      <c r="L43" s="1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12"/>
      <c r="C44" s="19"/>
      <c r="D44" s="20"/>
      <c r="E44" s="20"/>
      <c r="F44" s="21"/>
      <c r="G44" s="21"/>
      <c r="H44" s="22"/>
      <c r="I44" s="19"/>
      <c r="J44" s="21"/>
      <c r="K44" s="19"/>
      <c r="L44" s="1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12"/>
      <c r="C45" s="19"/>
      <c r="D45" s="20"/>
      <c r="E45" s="20"/>
      <c r="F45" s="21"/>
      <c r="G45" s="21"/>
      <c r="H45" s="22"/>
      <c r="I45" s="19"/>
      <c r="J45" s="21"/>
      <c r="K45" s="19"/>
      <c r="L45" s="1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12"/>
      <c r="C46" s="19"/>
      <c r="D46" s="20"/>
      <c r="E46" s="20"/>
      <c r="F46" s="21"/>
      <c r="G46" s="21"/>
      <c r="H46" s="22"/>
      <c r="I46" s="19"/>
      <c r="J46" s="21"/>
      <c r="K46" s="19"/>
      <c r="L46" s="1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12"/>
      <c r="C47" s="19"/>
      <c r="D47" s="20"/>
      <c r="E47" s="20"/>
      <c r="F47" s="21"/>
      <c r="G47" s="21"/>
      <c r="H47" s="22"/>
      <c r="I47" s="19"/>
      <c r="J47" s="21"/>
      <c r="K47" s="19"/>
      <c r="L47" s="1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12"/>
      <c r="C48" s="19"/>
      <c r="D48" s="20"/>
      <c r="E48" s="20"/>
      <c r="F48" s="21"/>
      <c r="G48" s="21"/>
      <c r="H48" s="22"/>
      <c r="I48" s="19"/>
      <c r="J48" s="21"/>
      <c r="K48" s="19"/>
      <c r="L48" s="1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12"/>
      <c r="C49" s="19"/>
      <c r="D49" s="20"/>
      <c r="E49" s="20"/>
      <c r="F49" s="21"/>
      <c r="G49" s="21"/>
      <c r="H49" s="22"/>
      <c r="I49" s="19"/>
      <c r="J49" s="21"/>
      <c r="K49" s="19"/>
      <c r="L49" s="1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12"/>
      <c r="C50" s="19"/>
      <c r="D50" s="20"/>
      <c r="E50" s="20"/>
      <c r="F50" s="21"/>
      <c r="G50" s="21"/>
      <c r="H50" s="22"/>
      <c r="I50" s="19"/>
      <c r="J50" s="21"/>
      <c r="K50" s="19"/>
      <c r="L50" s="1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12"/>
      <c r="C51" s="19"/>
      <c r="D51" s="20"/>
      <c r="E51" s="20"/>
      <c r="F51" s="21"/>
      <c r="G51" s="21"/>
      <c r="H51" s="22"/>
      <c r="I51" s="19"/>
      <c r="J51" s="21"/>
      <c r="K51" s="19"/>
      <c r="L51" s="1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12"/>
      <c r="C52" s="19"/>
      <c r="D52" s="20"/>
      <c r="E52" s="20"/>
      <c r="F52" s="21"/>
      <c r="G52" s="21"/>
      <c r="H52" s="22"/>
      <c r="I52" s="19"/>
      <c r="J52" s="21"/>
      <c r="K52" s="19"/>
      <c r="L52" s="1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12"/>
      <c r="C53" s="19"/>
      <c r="D53" s="20"/>
      <c r="E53" s="20"/>
      <c r="F53" s="21"/>
      <c r="G53" s="21"/>
      <c r="H53" s="22"/>
      <c r="I53" s="19"/>
      <c r="J53" s="21"/>
      <c r="K53" s="19"/>
      <c r="L53" s="1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53 K26:K53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2024-05-17T17:06:48Z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