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<sst xmlns="http://schemas.openxmlformats.org/spreadsheetml/2006/main" count="108" uniqueCount="78">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</sst>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17" activePane="bottomLeft" state="frozen"/>
      <selection pane="topLeft" activeCell="A1" activeCellId="0" sqref="A1"/>
      <selection pane="bottomLeft" activeCell="I34" activeCellId="0" sqref="I34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 t="n">
        <v>10</v>
      </c>
      <c r="C15" s="19"/>
      <c r="D15" s="20"/>
      <c r="E15" s="20"/>
      <c r="F15" s="21" t="s">
        <v>39</v>
      </c>
      <c r="G15" s="21" t="s">
        <v>40</v>
      </c>
      <c r="H15" s="22" t="n">
        <v>45401</v>
      </c>
      <c r="I15" s="19" t="s">
        <v>22</v>
      </c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0"/>
      <c r="E16" s="20"/>
      <c r="F16" s="21" t="s">
        <v>41</v>
      </c>
      <c r="G16" s="21" t="s">
        <v>42</v>
      </c>
      <c r="H16" s="22" t="n">
        <v>45401</v>
      </c>
      <c r="I16" s="19" t="s">
        <v>22</v>
      </c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 t="n">
        <v>12</v>
      </c>
      <c r="C17" s="19"/>
      <c r="D17" s="20"/>
      <c r="E17" s="20"/>
      <c r="F17" s="21" t="s">
        <v>43</v>
      </c>
      <c r="G17" s="21" t="s">
        <v>44</v>
      </c>
      <c r="H17" s="22" t="n">
        <v>45401</v>
      </c>
      <c r="I17" s="19" t="s">
        <v>22</v>
      </c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0"/>
      <c r="E18" s="20"/>
      <c r="F18" s="21" t="s">
        <v>45</v>
      </c>
      <c r="G18" s="21" t="s">
        <v>46</v>
      </c>
      <c r="H18" s="22" t="n">
        <v>45404</v>
      </c>
      <c r="I18" s="19" t="s">
        <v>22</v>
      </c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 t="n">
        <v>14</v>
      </c>
      <c r="C19" s="19"/>
      <c r="D19" s="20"/>
      <c r="E19" s="20"/>
      <c r="F19" s="21" t="s">
        <v>47</v>
      </c>
      <c r="G19" s="21" t="s">
        <v>48</v>
      </c>
      <c r="H19" s="22" t="n">
        <v>45404</v>
      </c>
      <c r="I19" s="19" t="s">
        <v>22</v>
      </c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0"/>
      <c r="E20" s="20"/>
      <c r="F20" s="21" t="s">
        <v>49</v>
      </c>
      <c r="G20" s="21" t="s">
        <v>50</v>
      </c>
      <c r="H20" s="22" t="n">
        <v>45405</v>
      </c>
      <c r="I20" s="19" t="s">
        <v>22</v>
      </c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 t="n">
        <v>16</v>
      </c>
      <c r="C21" s="19"/>
      <c r="D21" s="20"/>
      <c r="E21" s="20"/>
      <c r="F21" s="21" t="s">
        <v>51</v>
      </c>
      <c r="G21" s="21" t="s">
        <v>52</v>
      </c>
      <c r="H21" s="22" t="n">
        <v>45405</v>
      </c>
      <c r="I21" s="19" t="s">
        <v>22</v>
      </c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0"/>
      <c r="E22" s="20"/>
      <c r="F22" s="21" t="s">
        <v>53</v>
      </c>
      <c r="G22" s="21" t="s">
        <v>54</v>
      </c>
      <c r="H22" s="22" t="n">
        <v>45405</v>
      </c>
      <c r="I22" s="19" t="s">
        <v>22</v>
      </c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 t="n">
        <v>18</v>
      </c>
      <c r="C23" s="19"/>
      <c r="D23" s="20"/>
      <c r="E23" s="20"/>
      <c r="F23" s="21" t="s">
        <v>55</v>
      </c>
      <c r="G23" s="21" t="s">
        <v>56</v>
      </c>
      <c r="H23" s="22" t="n">
        <v>45406</v>
      </c>
      <c r="I23" s="19" t="s">
        <v>22</v>
      </c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0"/>
      <c r="E24" s="20"/>
      <c r="F24" s="21" t="s">
        <v>57</v>
      </c>
      <c r="G24" s="21" t="s">
        <v>58</v>
      </c>
      <c r="H24" s="22" t="n">
        <v>45406</v>
      </c>
      <c r="I24" s="19" t="s">
        <v>22</v>
      </c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 t="n">
        <v>20</v>
      </c>
      <c r="C25" s="19"/>
      <c r="D25" s="20"/>
      <c r="E25" s="20"/>
      <c r="F25" s="21" t="s">
        <v>59</v>
      </c>
      <c r="G25" s="21" t="s">
        <v>60</v>
      </c>
      <c r="H25" s="22" t="n">
        <v>45407</v>
      </c>
      <c r="I25" s="19" t="s">
        <v>22</v>
      </c>
      <c r="J25" s="21"/>
      <c r="K25" s="2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0"/>
      <c r="E26" s="20"/>
      <c r="F26" s="21" t="s">
        <v>61</v>
      </c>
      <c r="G26" s="21" t="s">
        <v>62</v>
      </c>
      <c r="H26" s="22" t="n">
        <v>45407</v>
      </c>
      <c r="I26" s="19" t="s">
        <v>22</v>
      </c>
      <c r="J26" s="21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0"/>
      <c r="E27" s="20"/>
      <c r="F27" s="21" t="s">
        <v>63</v>
      </c>
      <c r="G27" s="21" t="s">
        <v>64</v>
      </c>
      <c r="H27" s="22" t="n">
        <v>45408</v>
      </c>
      <c r="I27" s="19" t="s">
        <v>22</v>
      </c>
      <c r="J27" s="21"/>
      <c r="K27" s="1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0"/>
      <c r="E28" s="20"/>
      <c r="F28" s="21" t="s">
        <v>65</v>
      </c>
      <c r="G28" s="21" t="s">
        <v>66</v>
      </c>
      <c r="H28" s="22" t="n">
        <v>45408</v>
      </c>
      <c r="I28" s="19" t="s">
        <v>22</v>
      </c>
      <c r="J28" s="21"/>
      <c r="K28" s="1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0"/>
      <c r="E29" s="20"/>
      <c r="F29" s="21" t="s">
        <v>67</v>
      </c>
      <c r="G29" s="21" t="s">
        <v>68</v>
      </c>
      <c r="H29" s="22" t="n">
        <v>45419</v>
      </c>
      <c r="I29" s="19" t="s">
        <v>22</v>
      </c>
      <c r="J29" s="21"/>
      <c r="K29" s="1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0"/>
      <c r="E30" s="20"/>
      <c r="F30" s="21" t="s">
        <v>69</v>
      </c>
      <c r="G30" s="21" t="s">
        <v>70</v>
      </c>
      <c r="H30" s="22" t="n">
        <v>45419</v>
      </c>
      <c r="I30" s="19" t="s">
        <v>71</v>
      </c>
      <c r="J30" s="21"/>
      <c r="K30" s="1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0"/>
      <c r="E31" s="20"/>
      <c r="F31" s="21" t="s">
        <v>72</v>
      </c>
      <c r="G31" s="21" t="s">
        <v>73</v>
      </c>
      <c r="H31" s="22" t="n">
        <v>45420</v>
      </c>
      <c r="I31" s="19" t="s">
        <v>22</v>
      </c>
      <c r="J31" s="21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0"/>
      <c r="E32" s="20"/>
      <c r="F32" s="21" t="s">
        <v>74</v>
      </c>
      <c r="G32" s="21" t="s">
        <v>73</v>
      </c>
      <c r="H32" s="22" t="n">
        <v>45420</v>
      </c>
      <c r="I32" s="19" t="s">
        <v>22</v>
      </c>
      <c r="J32" s="21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0"/>
      <c r="E33" s="20"/>
      <c r="F33" s="21" t="s">
        <v>75</v>
      </c>
      <c r="G33" s="21" t="s">
        <v>76</v>
      </c>
      <c r="H33" s="22" t="n">
        <v>45421</v>
      </c>
      <c r="I33" s="19" t="s">
        <v>22</v>
      </c>
      <c r="J33" s="21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0"/>
      <c r="E34" s="20"/>
      <c r="F34" s="21" t="s">
        <v>77</v>
      </c>
      <c r="G34" s="21" t="s">
        <v>68</v>
      </c>
      <c r="H34" s="22" t="n">
        <v>45421</v>
      </c>
      <c r="I34" s="19" t="s">
        <v>22</v>
      </c>
      <c r="J34" s="21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/>
      <c r="C35" s="19"/>
      <c r="D35" s="20"/>
      <c r="E35" s="20"/>
      <c r="F35" s="21"/>
      <c r="G35" s="21"/>
      <c r="H35" s="22"/>
      <c r="I35" s="19"/>
      <c r="J35" s="21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/>
      <c r="C36" s="19"/>
      <c r="D36" s="20"/>
      <c r="E36" s="20"/>
      <c r="F36" s="21"/>
      <c r="G36" s="21"/>
      <c r="H36" s="22"/>
      <c r="I36" s="19"/>
      <c r="J36" s="21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/>
      <c r="C37" s="19"/>
      <c r="D37" s="20"/>
      <c r="E37" s="20"/>
      <c r="F37" s="21"/>
      <c r="G37" s="21"/>
      <c r="H37" s="22"/>
      <c r="I37" s="19"/>
      <c r="J37" s="21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/>
      <c r="C38" s="19"/>
      <c r="D38" s="20"/>
      <c r="E38" s="20"/>
      <c r="F38" s="21"/>
      <c r="G38" s="21"/>
      <c r="H38" s="22"/>
      <c r="I38" s="19"/>
      <c r="J38" s="21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/>
      <c r="C39" s="19"/>
      <c r="D39" s="20"/>
      <c r="E39" s="20"/>
      <c r="F39" s="21"/>
      <c r="G39" s="21"/>
      <c r="H39" s="22"/>
      <c r="I39" s="19"/>
      <c r="J39" s="21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/>
      <c r="C40" s="19"/>
      <c r="D40" s="20"/>
      <c r="E40" s="20"/>
      <c r="F40" s="21"/>
      <c r="G40" s="21"/>
      <c r="H40" s="22"/>
      <c r="I40" s="19"/>
      <c r="J40" s="21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/>
      <c r="C41" s="19"/>
      <c r="D41" s="20"/>
      <c r="E41" s="20"/>
      <c r="F41" s="21"/>
      <c r="G41" s="21"/>
      <c r="H41" s="22"/>
      <c r="I41" s="19"/>
      <c r="J41" s="21"/>
      <c r="K41" s="19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5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5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5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5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5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5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5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5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5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5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5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5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5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5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5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5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5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5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5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5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5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5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5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5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5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5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5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5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5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5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5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5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5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5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41 K26:K41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1196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2024-05-09T16:58:52Z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