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0980"/>
  </bookViews>
  <sheets>
    <sheet name="アスリート2年生" sheetId="1" r:id="rId1"/>
  </sheets>
  <calcPr calcId="145621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<sst xmlns="http://schemas.openxmlformats.org/spreadsheetml/2006/main" count="7" uniqueCount="7">
  <si>
    <t>H29年度教科書（アスリート2年生）</t>
    <rPh sb="3" eb="5">
      <t>ネンド</t>
    </rPh>
    <rPh sb="5" eb="8">
      <t>キョウカショ</t>
    </rPh>
    <rPh sb="15" eb="17">
      <t>ネンセイ</t>
    </rPh>
    <phoneticPr fontId="1"/>
  </si>
  <si>
    <t>教科</t>
    <rPh sb="0" eb="2">
      <t>キョウカ</t>
    </rPh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</si>
  <si>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</si>
  <si>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</si>
  <si>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定価（税込）</t>
    <rPh sb="0" eb="2">
      <t>テイカ</t>
    </rPh>
    <rPh sb="3" eb="5">
      <t>ゼイコミ</t>
    </rPh>
    <phoneticPr fontId="1"/>
  </si>
  <si>
    <t>選定理由</t>
    <rPh sb="0" eb="2">
      <t>センテイ</t>
    </rPh>
    <rPh sb="2" eb="4">
      <t>リユウ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</si>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</sst>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3" fontId="0" fillId="0" borderId="1" xfId="0" applyNumberForma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2" sqref="E32"/>
    </sheetView>
  </sheetViews>
  <sheetFormatPr defaultRowHeight="13.5"/>
  <cols>
    <col min="1" max="1" width="20.375" bestFit="1" customWidth="1"/>
    <col min="2" max="2" width="50.875" bestFit="1" customWidth="1"/>
    <col min="3" max="3" width="14.625" customWidth="1"/>
    <col min="4" max="4" width="11.125" bestFit="1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4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5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5"/>
      <c r="E13" s="3"/>
    </row>
    <row r="14" spans="1:5">
      <c r="C14" t="s">
        <v>6</v>
      </c>
      <c r="D14">
        <f>SUM(D4:D13)</f>
        <v>0</v>
      </c>
    </row>
  </sheetData>
  <mergeCells count="1">
    <mergeCell ref="A1:E1"/>
  </mergeCells>
  <phoneticPr fontId="1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アスリート2年生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CKG01</cp:lastModifiedBy>
  <dcterms:created xsi:type="dcterms:W3CDTF">2017-03-11T05:28:42Z</dcterms:created>
  <dcterms:modified xsi:type="dcterms:W3CDTF">2017-03-11T05:29:33Z</dcterms:modified>
</cp:coreProperties>
</file>