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<sst xmlns="http://schemas.openxmlformats.org/spreadsheetml/2006/main" count="90" uniqueCount="24">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</sst>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0" dataCellStyle="パーセント">
      <calculatedColumnFormula>テーブル1[[#This Row],[受講者数]]/テーブル1[[#This Row],[定員]]</calculatedColumnFormula>
    </tableColumn>
    <tableColumn id="9" name="売上金額" dataDxfId="1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/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0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 t="shared" ref="J4:J43" si="0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 t="shared" si="0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 t="shared" si="0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 t="shared" si="0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 t="shared" si="0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 t="shared" si="0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 t="shared" si="0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 t="shared" si="0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 t="shared" si="0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 t="shared" si="0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 t="shared" si="0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 t="shared" si="0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 t="shared" si="0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 t="shared" si="0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 t="shared" si="0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 t="shared" si="0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 t="shared" si="0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 t="shared" si="0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 t="shared" si="0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 t="shared" si="0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 t="shared" si="0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 t="shared" si="0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 t="shared" si="0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 t="shared" si="0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 t="shared" si="0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 t="shared" si="0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 t="shared" si="0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 t="shared" si="0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 t="shared" si="0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 t="shared" si="0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 t="shared" si="0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 t="shared" si="0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 t="shared" si="0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 t="shared" si="0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 t="shared" si="0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 t="shared" si="0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 t="shared" si="0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 t="shared" si="0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 t="shared" si="0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2016-04-13T05:13:32Z</dcterms:created>
  <dcterms:modified xsi:type="dcterms:W3CDTF">2017-04-02T12:26:10Z</dcterms:modified>
</cp:coreProperties>
</file>