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WindowsPowerShell\"/>
    </mc:Choice>
  </mc:AlternateContent>
  <bookViews>
    <workbookView xWindow="0" yWindow="0" windowWidth="28800" windowHeight="12120" activeTab="1"/>
  </bookViews>
  <sheets>
    <sheet name="問題１" sheetId="1" r:id="rId1"/>
    <sheet name="問題２" sheetId="10" r:id="rId2"/>
    <sheet name="問題４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<sst xmlns="http://schemas.openxmlformats.org/spreadsheetml/2006/main" count="650" uniqueCount="155">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</sst>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70C0"/>
      <name val="HGSｺﾞｼｯｸE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14" sqref="D14"/>
    </sheetView>
  </sheetViews>
  <sheetFormatPr defaultRowHeight="18.75" x14ac:dyDescent="0.4"/>
  <sheetData>
    <row r="1" spans="1:10" x14ac:dyDescent="0.4">
      <c r="A1" s="9"/>
    </row>
    <row r="2" spans="1:10" x14ac:dyDescent="0.4">
      <c r="B2" s="12" t="s">
        <v>7</v>
      </c>
    </row>
    <row r="3" spans="1:10" x14ac:dyDescent="0.4">
      <c r="J3" t="s">
        <v>8</v>
      </c>
    </row>
    <row r="4" spans="1:10" x14ac:dyDescent="0.4">
      <c r="B4" s="1"/>
      <c r="C4" s="1" t="s">
        <v>16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10</v>
      </c>
      <c r="J4" s="1" t="s">
        <v>9</v>
      </c>
    </row>
    <row r="5" spans="1:10" x14ac:dyDescent="0.4">
      <c r="B5" s="1" t="s">
        <v>11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">
        <v>4.9409999999999998</v>
      </c>
      <c r="J5" s="1"/>
    </row>
    <row r="6" spans="1:10" x14ac:dyDescent="0.4">
      <c r="B6" s="1" t="s">
        <v>12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">
        <v>1.7370000000000001</v>
      </c>
      <c r="J6" s="1"/>
    </row>
    <row r="7" spans="1:10" x14ac:dyDescent="0.4">
      <c r="B7" s="1" t="s">
        <v>13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">
        <v>3.403</v>
      </c>
      <c r="J7" s="1"/>
    </row>
    <row r="8" spans="1:10" x14ac:dyDescent="0.4">
      <c r="B8" s="1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">
        <v>2.714</v>
      </c>
      <c r="J8" s="1"/>
    </row>
    <row r="9" spans="1:10" x14ac:dyDescent="0.4">
      <c r="B9" s="1" t="s">
        <v>6</v>
      </c>
      <c r="C9" s="1">
        <v>371</v>
      </c>
      <c r="D9" s="1">
        <v>406</v>
      </c>
      <c r="E9" s="1">
        <v>896</v>
      </c>
      <c r="F9" s="1">
        <v>431</v>
      </c>
      <c r="G9" s="1">
        <v>775</v>
      </c>
      <c r="H9" s="1">
        <v>804</v>
      </c>
      <c r="I9" s="1">
        <v>3.6829999999999998</v>
      </c>
      <c r="J9" s="1"/>
    </row>
    <row r="10" spans="1:10" x14ac:dyDescent="0.4">
      <c r="B10" s="1" t="s">
        <v>14</v>
      </c>
      <c r="C10" s="1">
        <v>2.5219999999999998</v>
      </c>
      <c r="D10" s="1">
        <v>2.4359999999999999</v>
      </c>
      <c r="E10" s="1">
        <v>3.3159999999999998</v>
      </c>
      <c r="F10" s="1">
        <v>2.9420000000000002</v>
      </c>
      <c r="G10" s="1">
        <v>2.7959999999999998</v>
      </c>
      <c r="H10" s="1">
        <v>3.2970000000000002</v>
      </c>
      <c r="I10" s="1">
        <v>17.309000000000001</v>
      </c>
      <c r="J10" s="1"/>
    </row>
    <row r="11" spans="1:10" x14ac:dyDescent="0.4">
      <c r="B11" s="1" t="s">
        <v>15</v>
      </c>
      <c r="C11" s="1">
        <v>420</v>
      </c>
      <c r="D11" s="1">
        <v>406</v>
      </c>
      <c r="E11" s="1">
        <v>533</v>
      </c>
      <c r="F11" s="1">
        <v>490</v>
      </c>
      <c r="G11" s="1">
        <v>466</v>
      </c>
      <c r="H11" s="1">
        <v>550</v>
      </c>
      <c r="I11" s="1">
        <v>2.8849999999999998</v>
      </c>
      <c r="J11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F16" sqref="F16"/>
    </sheetView>
  </sheetViews>
  <sheetFormatPr defaultRowHeight="18.75" x14ac:dyDescent="0.4"/>
  <cols>
    <col min="1" max="1" width="2.75" customWidth="1"/>
    <col min="2" max="2" width="15.125" bestFit="1" customWidth="1"/>
    <col min="3" max="7" width="13.625" customWidth="1"/>
  </cols>
  <sheetData>
    <row r="1" spans="2:7" ht="24" x14ac:dyDescent="0.4">
      <c r="B1" s="10" t="s">
        <v>146</v>
      </c>
      <c r="C1" s="10"/>
      <c r="D1" s="10"/>
      <c r="E1" s="10"/>
      <c r="F1" s="10"/>
      <c r="G1" s="10"/>
    </row>
    <row r="2" spans="2:7" x14ac:dyDescent="0.4">
      <c r="G2" s="2" t="s">
        <v>8</v>
      </c>
    </row>
    <row r="3" spans="2:7" x14ac:dyDescent="0.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J11" sqref="J11"/>
    </sheetView>
  </sheetViews>
  <sheetFormatPr defaultRowHeight="18.75" x14ac:dyDescent="0.4"/>
  <cols>
    <col min="1" max="1" width="10.5" bestFit="1" customWidth="1"/>
    <col min="6" max="6" width="11.25" bestFit="1" customWidth="1"/>
    <col min="7" max="7" width="15.5" bestFit="1" customWidth="1"/>
  </cols>
  <sheetData>
    <row r="2" spans="1:7" ht="23.25" x14ac:dyDescent="0.4">
      <c r="A2" s="11" t="s">
        <v>17</v>
      </c>
      <c r="B2" s="11"/>
      <c r="C2" s="11"/>
      <c r="D2" s="11"/>
      <c r="E2" s="11"/>
      <c r="F2" s="11"/>
      <c r="G2" s="11"/>
    </row>
    <row r="3" spans="1:7" x14ac:dyDescent="0.4">
      <c r="G3" s="2" t="s">
        <v>18</v>
      </c>
    </row>
    <row r="5" spans="1:7" x14ac:dyDescent="0.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問題１</vt:lpstr>
      <vt:lpstr>問題２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admin</cp:lastModifiedBy>
  <cp:lastPrinted>2019-12-14T05:31:27Z</cp:lastPrinted>
  <dcterms:created xsi:type="dcterms:W3CDTF">2015-08-12T08:12:01Z</dcterms:created>
  <dcterms:modified xsi:type="dcterms:W3CDTF">2023-01-13T03:22:17Z</dcterms:modified>
</cp:coreProperties>
</file>