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\"/>
    </mc:Choice>
  </mc:AlternateContent>
  <xr:revisionPtr revIDLastSave="0" documentId="13_ncr:1_{AE957D9A-4375-485B-9525-F1605D4EA162}" xr6:coauthVersionLast="36" xr6:coauthVersionMax="40" xr10:uidLastSave="{00000000-0000-0000-0000-000000000000}"/>
  <bookViews>
    <workbookView xWindow="0" yWindow="0" windowWidth="15360" windowHeight="7455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<sst xmlns="http://schemas.openxmlformats.org/spreadsheetml/2006/main" count="90" uniqueCount="24">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</sst>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0F6A6-087F-4483-9640-AD515B18D7DE}" name="テーブル1" displayName="テーブル1" ref="B3:J43" totalsRowShown="0">
  <autoFilter ref="B3:J43" xr:uid="{967331F7-175B-4E67-ABE8-925873AAB8A8}"/>
  <tableColumns count="9">
    <tableColumn id="1" xr3:uid="{3623FB82-21DC-40B0-B50A-443748C73854}" name="No." dataDxfId="8"/>
    <tableColumn id="2" xr3:uid="{B36CA912-CEE3-4506-A5CD-DF9CBC152FCE}" name="開催日" dataDxfId="7"/>
    <tableColumn id="3" xr3:uid="{FCF23C5F-BB43-45FC-BD18-5F5156572291}" name="地区" dataDxfId="6"/>
    <tableColumn id="4" xr3:uid="{1D967B46-5F49-41B1-8C16-DAD341A8F467}" name="セミナー名" dataDxfId="5"/>
    <tableColumn id="5" xr3:uid="{B7937AE5-D1E5-4B8F-9E86-18F4E9F0A6E9}" name="受講料" dataDxfId="4" dataCellStyle="桁区切り"/>
    <tableColumn id="6" xr3:uid="{92865E50-20A6-4E3C-8803-84D1111A4F74}" name="定員" dataDxfId="3"/>
    <tableColumn id="7" xr3:uid="{9B59C198-C347-453D-8EBA-2EF087D72F41}" name="受講者数" dataDxfId="2"/>
    <tableColumn id="8" xr3:uid="{CF0F453F-178F-4020-ABFF-79C10C2C7821}" name="受講率" dataDxfId="1" dataCellStyle="パーセント">
      <calculatedColumnFormula>H4/G4</calculatedColumnFormula>
    </tableColumn>
    <tableColumn id="9" xr3:uid="{A93D30A5-EF33-43FA-B7EA-AE263FD7DBC8}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2020-01-15T00:52:25Z</dcterms:modified>
</cp:coreProperties>
</file>