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<sst xmlns="http://schemas.openxmlformats.org/spreadsheetml/2006/main" count="90" uniqueCount="24">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</sst>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テーブル1[[#This Row],[受講者数]]/テーブル1[[#This Row],[定員]]</calculatedColumnFormula>
    </tableColumn>
    <tableColumn id="9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B3" sqref="B3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2021-03-04T01:50:13Z</dcterms:modified>
</cp:coreProperties>
</file>