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<sst xmlns="http://schemas.openxmlformats.org/spreadsheetml/2006/main" count="90" uniqueCount="24">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</sst>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テーブル1[[#This Row],[受講者数]]/テーブル1[[#This Row],[定員]]</calculatedColumnFormula>
    </tableColumn>
    <tableColumn id="9" name="売上金額" dataDxfId="0" dataCellStyle="桁区切り">
      <calculatedColumnFormula>F4*H4</calculatedColumnFormula>
    </tableColumn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B3" sqref="B3"/>
    </sheetView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2021-03-04T01:51:15Z</dcterms:modified>
</cp:coreProperties>
</file>