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填入超链接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1">
    <numFmt numFmtId="164" formatCode="yyyy-MM-dd HH:mm:ss"/>
  </numFmts>
  <fonts count="3">
    <font>
      <sz val="11.0"/>
      <color indexed="8"/>
      <name val="Calibri"/>
      <family val="2"/>
      <scheme val="minor"/>
    </font>
    <font>
      <name val="宋体"/>
      <sz val="14.0"/>
      <b val="true"/>
    </font>
    <font>
      <name val="Calibri"/>
      <sz val="11.0"/>
    </font>
  </fonts>
  <fills count="4">
    <fill>
      <patternFill patternType="none"/>
    </fill>
    <fill>
      <patternFill patternType="darkGray"/>
    </fill>
    <fill>
      <patternFill patternType="solid"/>
    </fill>
    <fill>
      <patternFill patternType="solid">
        <fgColor indexed="22"/>
      </patternFill>
    </fill>
  </fills>
  <borders count="5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xfId="0"/>
    <xf numFmtId="0" fontId="1" fillId="3" borderId="4" xfId="0" applyBorder="true" applyFill="true" applyFont="true">
      <alignment horizontal="center" wrapText="true" vertical="center"/>
      <protection locked="true"/>
    </xf>
    <xf numFmtId="0" fontId="2" fillId="0" borderId="0" xfId="0" applyFont="true"/>
    <xf numFmtId="164" fontId="2" fillId="0" borderId="0" xfId="0" applyNumberFormat="true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_rels/sheet1.xml.rels><?xml version="1.0" encoding="UTF-8" standalone="no"?><Relationships xmlns="http://schemas.openxmlformats.org/package/2006/relationships"><Relationship Id="rId1" Target="https://www.yueshushu.top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1"/>
  <sheetViews>
    <sheetView workbookViewId="0" tabSelected="true"/>
  </sheetViews>
  <sheetFormatPr defaultRowHeight="15.0"/>
  <cols>
    <col min="1" max="1" width="8.0" customWidth="true"/>
    <col min="2" max="2" width="20.0" customWidth="true"/>
    <col min="3" max="3" width="6.0" customWidth="true"/>
    <col min="4" max="4" width="6.0" customWidth="true"/>
    <col min="5" max="5" width="6.0" customWidth="true"/>
    <col min="6" max="6" width="7.0" customWidth="true"/>
  </cols>
  <sheetData>
    <row r="1">
      <c r="A1" s="1" t="inlineStr">
        <is>
          <t>Id编号</t>
        </is>
      </c>
      <c r="B1" s="1" t="inlineStr">
        <is>
          <t>名称</t>
        </is>
      </c>
      <c r="C1" s="1" t="inlineStr">
        <is>
          <t>生日</t>
        </is>
      </c>
      <c r="D1" s="1" t="inlineStr">
        <is>
          <t>年龄</t>
        </is>
      </c>
      <c r="E1" s="1" t="inlineStr">
        <is>
          <t>成绩</t>
        </is>
      </c>
      <c r="F1" s="1" t="inlineStr">
        <is>
          <t>成绩2</t>
        </is>
      </c>
    </row>
    <row r="2">
      <c r="A2" s="2" t="n">
        <v>1.0</v>
      </c>
      <c r="B2" s="2" t="inlineStr">
        <is>
          <t>两个蝴蝶飞第1</t>
        </is>
      </c>
      <c r="C2" s="3" t="n">
        <v>44869.57099893518</v>
      </c>
      <c r="D2" s="2" t="n">
        <v>10.0</v>
      </c>
      <c r="E2" s="2" t="n">
        <v>10.5</v>
      </c>
      <c r="F2" s="2"/>
    </row>
    <row r="3">
      <c r="A3" s="2" t="n">
        <v>2.0</v>
      </c>
      <c r="B3" s="2" t="inlineStr">
        <is>
          <t>两个蝴蝶飞第2</t>
        </is>
      </c>
      <c r="C3" s="3" t="n">
        <v>44869.57099893518</v>
      </c>
      <c r="D3" s="2" t="n">
        <v>20.0</v>
      </c>
      <c r="E3" s="2" t="n">
        <v>20.5</v>
      </c>
      <c r="F3" s="2"/>
    </row>
    <row r="4">
      <c r="A4" s="2" t="n">
        <v>3.0</v>
      </c>
      <c r="B4" s="2" t="inlineStr">
        <is>
          <t>两个蝴蝶飞第3</t>
        </is>
      </c>
      <c r="C4" s="3" t="n">
        <v>44869.57099893518</v>
      </c>
      <c r="D4" s="2" t="n">
        <v>30.0</v>
      </c>
      <c r="E4" s="2" t="n">
        <v>30.5</v>
      </c>
      <c r="F4" s="2"/>
    </row>
    <row r="5">
      <c r="A5" s="2" t="n">
        <v>4.0</v>
      </c>
      <c r="B5" s="2" t="inlineStr">
        <is>
          <t>两个蝴蝶飞第4</t>
        </is>
      </c>
      <c r="C5" s="3" t="n">
        <v>44869.57099893518</v>
      </c>
      <c r="D5" s="2" t="n">
        <v>40.0</v>
      </c>
      <c r="E5" s="2" t="n">
        <v>40.5</v>
      </c>
      <c r="F5" s="2"/>
    </row>
    <row r="6">
      <c r="A6" s="2" t="n">
        <v>5.0</v>
      </c>
      <c r="B6" s="2" t="inlineStr">
        <is>
          <t>两个蝴蝶飞第5</t>
        </is>
      </c>
      <c r="C6" s="3" t="n">
        <v>44869.57099893518</v>
      </c>
      <c r="D6" s="2" t="n">
        <v>50.0</v>
      </c>
      <c r="E6" s="2" t="n">
        <v>50.5</v>
      </c>
      <c r="F6" s="2"/>
    </row>
    <row r="7">
      <c r="A7" s="2" t="n">
        <v>6.0</v>
      </c>
      <c r="B7" s="2" t="inlineStr">
        <is>
          <t>两个蝴蝶飞第6</t>
        </is>
      </c>
      <c r="C7" s="3" t="n">
        <v>44869.57099893518</v>
      </c>
      <c r="D7" s="2" t="n">
        <v>60.0</v>
      </c>
      <c r="E7" s="2" t="n">
        <v>60.5</v>
      </c>
      <c r="F7" s="2"/>
    </row>
    <row r="8">
      <c r="A8" s="2" t="n">
        <v>7.0</v>
      </c>
      <c r="B8" s="2" t="inlineStr">
        <is>
          <t>两个蝴蝶飞第7</t>
        </is>
      </c>
      <c r="C8" s="3" t="n">
        <v>44869.57099893518</v>
      </c>
      <c r="D8" s="2" t="n">
        <v>70.0</v>
      </c>
      <c r="E8" s="2" t="n">
        <v>70.5</v>
      </c>
      <c r="F8" s="2"/>
    </row>
    <row r="9">
      <c r="A9" s="2" t="n">
        <v>8.0</v>
      </c>
      <c r="B9" s="2" t="inlineStr">
        <is>
          <t>两个蝴蝶飞第8</t>
        </is>
      </c>
      <c r="C9" s="3" t="n">
        <v>44869.57099893518</v>
      </c>
      <c r="D9" s="2" t="n">
        <v>80.0</v>
      </c>
      <c r="E9" s="2" t="n">
        <v>80.5</v>
      </c>
      <c r="F9" s="2"/>
    </row>
    <row r="10">
      <c r="A10" s="2" t="n">
        <v>9.0</v>
      </c>
      <c r="B10" s="2" t="inlineStr">
        <is>
          <t>两个蝴蝶飞第9</t>
        </is>
      </c>
      <c r="C10" s="3" t="n">
        <v>44869.57099893518</v>
      </c>
      <c r="D10" s="2" t="n">
        <v>90.0</v>
      </c>
      <c r="E10" s="2" t="n">
        <v>90.5</v>
      </c>
      <c r="F10" s="2"/>
    </row>
    <row r="11">
      <c r="A11" s="2" t="n">
        <v>10.0</v>
      </c>
      <c r="B11" s="2" t="inlineStr">
        <is>
          <t>两个蝴蝶飞第10</t>
        </is>
      </c>
      <c r="C11" s="3" t="n">
        <v>44869.57099893518</v>
      </c>
      <c r="D11" s="2" t="n">
        <v>100.0</v>
      </c>
      <c r="E11" s="2" t="n">
        <v>100.5</v>
      </c>
      <c r="F11" s="2"/>
    </row>
  </sheetData>
  <dataValidations count="1">
    <dataValidation type="list" sqref="D2:D10" allowBlank="true" errorStyle="stop">
      <formula1>"男,女"</formula1>
    </dataValidation>
  </dataValidations>
  <hyperlinks>
    <hyperlink ref="A1" r:id="rId1"/>
  </hyperlink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2022-11-04T05:42:14Z</dcterms:created>
  <dc:creator>Apache POI</dc:creator>
</cp:coreProperties>
</file>