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21824"/>
        <c:axId val="123423360"/>
      </c:barChart>
      <c:catAx>
        <c:axId val="12342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3423360"/>
        <c:crosses val="autoZero"/>
        <c:auto val="1"/>
        <c:lblAlgn val="ctr"/>
        <c:lblOffset val="100"/>
        <c:noMultiLvlLbl val="0"/>
      </c:catAx>
      <c:valAx>
        <c:axId val="1234233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3421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32160"/>
        <c:axId val="128333696"/>
      </c:lineChart>
      <c:catAx>
        <c:axId val="128332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33696"/>
        <c:crosses val="autoZero"/>
        <c:auto val="1"/>
        <c:lblAlgn val="ctr"/>
        <c:lblOffset val="100"/>
        <c:noMultiLvlLbl val="0"/>
      </c:catAx>
      <c:valAx>
        <c:axId val="1283336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8332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354176"/>
        <c:axId val="128355712"/>
      </c:barChart>
      <c:catAx>
        <c:axId val="128354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55712"/>
        <c:crosses val="autoZero"/>
        <c:auto val="1"/>
        <c:lblAlgn val="ctr"/>
        <c:lblOffset val="100"/>
        <c:noMultiLvlLbl val="0"/>
      </c:catAx>
      <c:valAx>
        <c:axId val="1283557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835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96096"/>
        <c:axId val="134597632"/>
      </c:lineChart>
      <c:catAx>
        <c:axId val="134596096"/>
        <c:scaling>
          <c:orientation val="minMax"/>
        </c:scaling>
        <c:delete val="0"/>
        <c:axPos val="b"/>
        <c:majorTickMark val="out"/>
        <c:minorTickMark val="none"/>
        <c:tickLblPos val="nextTo"/>
        <c:crossAx val="134597632"/>
        <c:crosses val="autoZero"/>
        <c:auto val="1"/>
        <c:lblAlgn val="ctr"/>
        <c:lblOffset val="100"/>
        <c:noMultiLvlLbl val="0"/>
      </c:catAx>
      <c:valAx>
        <c:axId val="134597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596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42304"/>
        <c:axId val="134652288"/>
      </c:areaChart>
      <c:catAx>
        <c:axId val="134642304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4652288"/>
        <c:crosses val="autoZero"/>
        <c:auto val="1"/>
        <c:lblAlgn val="ctr"/>
        <c:lblOffset val="100"/>
        <c:tickLblSkip val="12"/>
        <c:noMultiLvlLbl val="1"/>
      </c:catAx>
      <c:valAx>
        <c:axId val="134652288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46423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09344"/>
        <c:axId val="135210880"/>
      </c:areaChart>
      <c:catAx>
        <c:axId val="135209344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5210880"/>
        <c:crosses val="autoZero"/>
        <c:auto val="1"/>
        <c:lblAlgn val="ctr"/>
        <c:lblOffset val="100"/>
        <c:tickLblSkip val="12"/>
        <c:noMultiLvlLbl val="1"/>
      </c:catAx>
      <c:valAx>
        <c:axId val="135210880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2093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41728"/>
        <c:axId val="135243264"/>
      </c:lineChart>
      <c:catAx>
        <c:axId val="13524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243264"/>
        <c:crosses val="autoZero"/>
        <c:auto val="1"/>
        <c:lblAlgn val="ctr"/>
        <c:lblOffset val="100"/>
        <c:noMultiLvlLbl val="0"/>
      </c:catAx>
      <c:valAx>
        <c:axId val="1352432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241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45824"/>
        <c:axId val="135651712"/>
      </c:areaChart>
      <c:catAx>
        <c:axId val="135645824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5651712"/>
        <c:crosses val="autoZero"/>
        <c:auto val="1"/>
        <c:lblAlgn val="ctr"/>
        <c:lblOffset val="100"/>
        <c:tickLblSkip val="12"/>
        <c:noMultiLvlLbl val="1"/>
      </c:catAx>
      <c:valAx>
        <c:axId val="13565171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6458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629248"/>
        <c:axId val="135657728"/>
      </c:lineChart>
      <c:catAx>
        <c:axId val="13462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657728"/>
        <c:crosses val="autoZero"/>
        <c:auto val="1"/>
        <c:lblAlgn val="ctr"/>
        <c:lblOffset val="100"/>
        <c:noMultiLvlLbl val="0"/>
      </c:catAx>
      <c:valAx>
        <c:axId val="135657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629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6</xdr:col>
      <xdr:colOff>126087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187090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23</xdr:row>
      <xdr:rowOff>190499</xdr:rowOff>
    </xdr:from>
    <xdr:to>
      <xdr:col>6</xdr:col>
      <xdr:colOff>337195</xdr:colOff>
      <xdr:row>27</xdr:row>
      <xdr:rowOff>190499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23</xdr:row>
      <xdr:rowOff>190499</xdr:rowOff>
    </xdr:from>
    <xdr:to>
      <xdr:col>4</xdr:col>
      <xdr:colOff>68253</xdr:colOff>
      <xdr:row>28</xdr:row>
      <xdr:rowOff>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24</xdr:row>
          <xdr:rowOff>175260</xdr:rowOff>
        </xdr:from>
        <xdr:to>
          <xdr:col>22</xdr:col>
          <xdr:colOff>0</xdr:colOff>
          <xdr:row>26</xdr:row>
          <xdr:rowOff>22860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31</xdr:row>
          <xdr:rowOff>152400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36</xdr:row>
          <xdr:rowOff>152400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0.16806</cdr:x>
      <cdr:y>0.40603</cdr:y>
    </cdr:from>
    <cdr:to>
      <cdr:x>0.23675</cdr:x>
      <cdr:y>0.93037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362154" y="244746"/>
          <a:ext cx="148024" cy="316057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0.23537</cdr:x>
      <cdr:y>0.40359</cdr:y>
    </cdr:from>
    <cdr:to>
      <cdr:x>0.23537</cdr:x>
      <cdr:y>0.92793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507193" y="243271"/>
          <a:ext cx="0" cy="316058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0.21363</cdr:x>
      <cdr:y>0.64284</cdr:y>
    </cdr:from>
    <cdr:to>
      <cdr:x>1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417623" y="392152"/>
          <a:ext cx="1537264" cy="208575"/>
          <a:chOff x="56792" y="94945"/>
          <a:chExt cx="977688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56792" y="94945"/>
            <a:ext cx="977688" cy="99038"/>
            <a:chOff x="10448" y="-2781"/>
            <a:chExt cx="347023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74940"/>
          <a:ext cx="1623743" cy="219294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87778"/>
          <a:ext cx="1780305" cy="206250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58103" y="379837"/>
          <a:ext cx="1552401" cy="222159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8115"/>
          <a:ext cx="699338" cy="696218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5115"/>
          <a:ext cx="685932" cy="71373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2025-12-15T14:24:25Z</cp:lastPrinted>
  <dcterms:created xsi:type="dcterms:W3CDTF">2015-11-22T11:41:06Z</dcterms:created>
  <dcterms:modified xsi:type="dcterms:W3CDTF">2026-02-01T13:30:11Z</dcterms:modified>
  <cp:category>Structural Engineering</cp:category>
</cp:coreProperties>
</file>