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6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<sst xmlns="http://schemas.openxmlformats.org/spreadsheetml/2006/main" count="5" uniqueCount="5">
  <si>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项目名称</t>
  </si>
  <si>
    <t>表名称</t>
  </si>
  <si>
    <t>字段名称</t>
  </si>
  <si>
    <t>脱敏规则</t>
  </si>
  <si>
    <t>规则等级(1-10)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</si>
</sst>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1" fillId="21" borderId="1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E1" sqref="E1"/>
    </sheetView>
  </sheetViews>
  <sheetFormatPr defaultColWidth="9" defaultRowHeight="13.5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2">
    <dataValidation allowBlank="1" showInputMessage="1" showErrorMessage="1" sqref="D1"/>
    <dataValidation type="list" allowBlank="1" showInputMessage="1" showErrorMessage="1" sqref="D2:D1048576">
      <formula1>"前N位替换为*,后N位替换为*,中间M-&gt;N位为*,手机号码随机,正整数随机"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LIZG</dc:creator>
  <cp:lastModifiedBy>李增光</cp:lastModifiedBy>
  <dcterms:created xsi:type="dcterms:W3CDTF">2022-04-29T09:15:00Z</dcterms:created>
  <dcterms:modified xsi:type="dcterms:W3CDTF">2022-05-16T04:18:49Z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1262924394D2469F9232A2CC46F0B702</vt:lpwstr>
  </property>
  <property fmtid="{D5CDD505-2E9C-101B-9397-08002B2CF9AE}" pid="3" name="KSOProductBuildVer">
    <vt:lpwstr>2052-11.1.0.11636</vt:lpwstr>
  </property>
</Properties>
</file>