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d4bd8746b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台账" sheetId="1" r:id="R2aac68926c70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B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f9e542fbe4c39" /><Relationship Type="http://schemas.openxmlformats.org/officeDocument/2006/relationships/theme" Target="/xl/theme/theme1.xml" Id="R01aa1ce0ca3d403b" /><Relationship Type="http://schemas.openxmlformats.org/officeDocument/2006/relationships/sharedStrings" Target="/xl/sharedStrings.xml" Id="R03d5583cf66540a0" /><Relationship Type="http://schemas.openxmlformats.org/officeDocument/2006/relationships/worksheet" Target="/xl/worksheets/sheet1.xml" Id="R2aac68926c7045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1" hidden="0" customWidth="1"/>
  </x:cols>
  <x:sheetData>
    <x:row r="1" ht="27" customHeight="1">
      <x:c r="A1" s="3" t="str">
        <x:v>样本编号</x:v>
      </x:c>
      <x:c r="B1" s="3" t="str">
        <x:v>数量</x:v>
      </x:c>
      <x:c r="C1" s="3" t="str">
        <x:v>单位</x:v>
      </x:c>
      <x:c r="D1" s="3" t="str">
        <x:v>说明</x:v>
      </x:c>
    </x:row>
    <x:row r="2" ht="27" customHeight="1">
      <x:c r="A2" s="1" t="str">
        <x:v>NORTH-001</x:v>
      </x:c>
      <x:c r="B2" s="4" t="n">
        <x:v>3</x:v>
      </x:c>
      <x:c r="C2" s="1" t="str">
        <x:v>份</x:v>
      </x:c>
      <x:c r="D2" s="1" t="str">
        <x:v>全部为虚构测试数据</x:v>
      </x:c>
    </x:row>
    <x:row r="3" ht="27" customHeight="1">
      <x:c r="A3" s="1" t="str">
        <x:v>SOUTH-002</x:v>
      </x:c>
      <x:c r="B3" s="4" t="n">
        <x:v>7</x:v>
      </x:c>
      <x:c r="C3" s="1" t="str">
        <x:v>份</x:v>
      </x:c>
      <x:c r="D3" s="1"/>
    </x:row>
    <x:row r="4" ht="27" customHeight="1">
      <x:c r="A4" s="1" t="str">
        <x:v>ZERO-003</x:v>
      </x:c>
      <x:c r="B4" s="4" t="n">
        <x:v>0</x:v>
      </x:c>
      <x:c r="C4" s="1" t="str">
        <x:v>份</x:v>
      </x:c>
      <x:c r="D4" s="1" t="str">
        <x:v>尚未发出</x:v>
      </x:c>
    </x:row>
    <x:row r="5" ht="27" customHeight="1">
      <x:c r="A5" s="1" t="str">
        <x:v>合计</x:v>
      </x:c>
      <x:c r="B5" s="4" t="n">
        <x:f>SUM(B2:B4)</x:f>
        <x:v>10</x:v>
      </x:c>
      <x:c r="C5" s="1" t="str">
        <x:v>份</x:v>
      </x:c>
      <x:c r="D5" s="1" t="str">
        <x:v>数量相加</x:v>
      </x:c>
    </x:row>
  </x:sheetData>
  <x:pageMargins left="0.7" right="0.7" top="0.75" bottom="0.75" header="0.3" footer="0.3"/>
</x:worksheet>
</file>