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rgb="FF000000"/>
      <name val="Arial"/>
      <scheme val="minor"/>
    </font>
    <font>
      <color theme="1"/>
      <name val="Arial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1"/>
    </xf>
    <xf borderId="0" fillId="0" fontId="2" numFmtId="0" xfId="0" applyAlignment="1" applyFont="1">
      <alignment horizontal="right" shrinkToFit="0" vertical="bottom" wrapText="1"/>
    </xf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>
        <v>10142.0</v>
      </c>
      <c r="B1" s="2">
        <v>10131.0</v>
      </c>
      <c r="C1" s="3">
        <f t="shared" ref="C1:C1000" si="1">ABS(A1-B1)</f>
        <v>11</v>
      </c>
      <c r="D1" s="3">
        <f>SUM(C1:C1000)</f>
        <v>2378066</v>
      </c>
      <c r="F1" s="3">
        <f t="shared" ref="F1:F1000" si="2">A1*COUNTIFS($B$1:$B$1000,A1)</f>
        <v>0</v>
      </c>
      <c r="G1" s="3">
        <f>SUM(F1:F1000)</f>
        <v>18934359</v>
      </c>
    </row>
    <row r="2">
      <c r="A2" s="1">
        <v>10199.0</v>
      </c>
      <c r="B2" s="2">
        <v>10175.0</v>
      </c>
      <c r="C2" s="3">
        <f t="shared" si="1"/>
        <v>24</v>
      </c>
      <c r="F2" s="3">
        <f t="shared" si="2"/>
        <v>0</v>
      </c>
    </row>
    <row r="3">
      <c r="A3" s="1">
        <v>10246.0</v>
      </c>
      <c r="B3" s="2">
        <v>10273.0</v>
      </c>
      <c r="C3" s="3">
        <f t="shared" si="1"/>
        <v>27</v>
      </c>
      <c r="F3" s="3">
        <f t="shared" si="2"/>
        <v>0</v>
      </c>
    </row>
    <row r="4">
      <c r="A4" s="1">
        <v>10250.0</v>
      </c>
      <c r="B4" s="2">
        <v>10310.0</v>
      </c>
      <c r="C4" s="3">
        <f t="shared" si="1"/>
        <v>60</v>
      </c>
      <c r="F4" s="3">
        <f t="shared" si="2"/>
        <v>0</v>
      </c>
    </row>
    <row r="5">
      <c r="A5" s="1">
        <v>10403.0</v>
      </c>
      <c r="B5" s="2">
        <v>10669.0</v>
      </c>
      <c r="C5" s="3">
        <f t="shared" si="1"/>
        <v>266</v>
      </c>
      <c r="F5" s="3">
        <f t="shared" si="2"/>
        <v>0</v>
      </c>
    </row>
    <row r="6">
      <c r="A6" s="1">
        <v>10411.0</v>
      </c>
      <c r="B6" s="2">
        <v>10781.0</v>
      </c>
      <c r="C6" s="3">
        <f t="shared" si="1"/>
        <v>370</v>
      </c>
      <c r="F6" s="3">
        <f t="shared" si="2"/>
        <v>0</v>
      </c>
    </row>
    <row r="7">
      <c r="A7" s="1">
        <v>10441.0</v>
      </c>
      <c r="B7" s="2">
        <v>10788.0</v>
      </c>
      <c r="C7" s="3">
        <f t="shared" si="1"/>
        <v>347</v>
      </c>
      <c r="F7" s="3">
        <f t="shared" si="2"/>
        <v>0</v>
      </c>
    </row>
    <row r="8">
      <c r="A8" s="1">
        <v>10577.0</v>
      </c>
      <c r="B8" s="2">
        <v>11016.0</v>
      </c>
      <c r="C8" s="3">
        <f t="shared" si="1"/>
        <v>439</v>
      </c>
      <c r="F8" s="3">
        <f t="shared" si="2"/>
        <v>0</v>
      </c>
    </row>
    <row r="9">
      <c r="A9" s="1">
        <v>10640.0</v>
      </c>
      <c r="B9" s="2">
        <v>11067.0</v>
      </c>
      <c r="C9" s="3">
        <f t="shared" si="1"/>
        <v>427</v>
      </c>
      <c r="F9" s="3">
        <f t="shared" si="2"/>
        <v>0</v>
      </c>
    </row>
    <row r="10">
      <c r="A10" s="1">
        <v>11131.0</v>
      </c>
      <c r="B10" s="2">
        <v>11557.0</v>
      </c>
      <c r="C10" s="3">
        <f t="shared" si="1"/>
        <v>426</v>
      </c>
      <c r="F10" s="3">
        <f t="shared" si="2"/>
        <v>0</v>
      </c>
    </row>
    <row r="11">
      <c r="A11" s="1">
        <v>11253.0</v>
      </c>
      <c r="B11" s="2">
        <v>11960.0</v>
      </c>
      <c r="C11" s="3">
        <f t="shared" si="1"/>
        <v>707</v>
      </c>
      <c r="F11" s="3">
        <f t="shared" si="2"/>
        <v>0</v>
      </c>
    </row>
    <row r="12">
      <c r="A12" s="1">
        <v>11256.0</v>
      </c>
      <c r="B12" s="2">
        <v>12166.0</v>
      </c>
      <c r="C12" s="3">
        <f t="shared" si="1"/>
        <v>910</v>
      </c>
      <c r="F12" s="3">
        <f t="shared" si="2"/>
        <v>0</v>
      </c>
    </row>
    <row r="13">
      <c r="A13" s="1">
        <v>11262.0</v>
      </c>
      <c r="B13" s="2">
        <v>12212.0</v>
      </c>
      <c r="C13" s="3">
        <f t="shared" si="1"/>
        <v>950</v>
      </c>
      <c r="F13" s="3">
        <f t="shared" si="2"/>
        <v>0</v>
      </c>
    </row>
    <row r="14">
      <c r="A14" s="1">
        <v>11455.0</v>
      </c>
      <c r="B14" s="2">
        <v>12512.0</v>
      </c>
      <c r="C14" s="3">
        <f t="shared" si="1"/>
        <v>1057</v>
      </c>
      <c r="F14" s="3">
        <f t="shared" si="2"/>
        <v>0</v>
      </c>
    </row>
    <row r="15">
      <c r="A15" s="1">
        <v>11710.0</v>
      </c>
      <c r="B15" s="2">
        <v>12617.0</v>
      </c>
      <c r="C15" s="3">
        <f t="shared" si="1"/>
        <v>907</v>
      </c>
      <c r="F15" s="3">
        <f t="shared" si="2"/>
        <v>0</v>
      </c>
    </row>
    <row r="16">
      <c r="A16" s="1">
        <v>11752.0</v>
      </c>
      <c r="B16" s="2">
        <v>12630.0</v>
      </c>
      <c r="C16" s="3">
        <f t="shared" si="1"/>
        <v>878</v>
      </c>
      <c r="F16" s="3">
        <f t="shared" si="2"/>
        <v>0</v>
      </c>
    </row>
    <row r="17">
      <c r="A17" s="1">
        <v>11753.0</v>
      </c>
      <c r="B17" s="2">
        <v>12736.0</v>
      </c>
      <c r="C17" s="3">
        <f t="shared" si="1"/>
        <v>983</v>
      </c>
      <c r="F17" s="3">
        <f t="shared" si="2"/>
        <v>0</v>
      </c>
    </row>
    <row r="18">
      <c r="A18" s="1">
        <v>11894.0</v>
      </c>
      <c r="B18" s="2">
        <v>12791.0</v>
      </c>
      <c r="C18" s="3">
        <f t="shared" si="1"/>
        <v>897</v>
      </c>
      <c r="F18" s="3">
        <f t="shared" si="2"/>
        <v>0</v>
      </c>
    </row>
    <row r="19">
      <c r="A19" s="1">
        <v>12033.0</v>
      </c>
      <c r="B19" s="2">
        <v>12817.0</v>
      </c>
      <c r="C19" s="3">
        <f t="shared" si="1"/>
        <v>784</v>
      </c>
      <c r="F19" s="3">
        <f t="shared" si="2"/>
        <v>0</v>
      </c>
    </row>
    <row r="20">
      <c r="A20" s="1">
        <v>12226.0</v>
      </c>
      <c r="B20" s="2">
        <v>12977.0</v>
      </c>
      <c r="C20" s="3">
        <f t="shared" si="1"/>
        <v>751</v>
      </c>
      <c r="F20" s="3">
        <f t="shared" si="2"/>
        <v>0</v>
      </c>
    </row>
    <row r="21">
      <c r="A21" s="1">
        <v>12324.0</v>
      </c>
      <c r="B21" s="2">
        <v>12980.0</v>
      </c>
      <c r="C21" s="3">
        <f t="shared" si="1"/>
        <v>656</v>
      </c>
      <c r="F21" s="3">
        <f t="shared" si="2"/>
        <v>0</v>
      </c>
    </row>
    <row r="22">
      <c r="A22" s="1">
        <v>12346.0</v>
      </c>
      <c r="B22" s="2">
        <v>13132.0</v>
      </c>
      <c r="C22" s="3">
        <f t="shared" si="1"/>
        <v>786</v>
      </c>
      <c r="F22" s="3">
        <f t="shared" si="2"/>
        <v>0</v>
      </c>
    </row>
    <row r="23">
      <c r="A23" s="1">
        <v>12614.0</v>
      </c>
      <c r="B23" s="2">
        <v>13167.0</v>
      </c>
      <c r="C23" s="3">
        <f t="shared" si="1"/>
        <v>553</v>
      </c>
      <c r="F23" s="3">
        <f t="shared" si="2"/>
        <v>0</v>
      </c>
    </row>
    <row r="24">
      <c r="A24" s="1">
        <v>12699.0</v>
      </c>
      <c r="B24" s="2">
        <v>13167.0</v>
      </c>
      <c r="C24" s="3">
        <f t="shared" si="1"/>
        <v>468</v>
      </c>
      <c r="F24" s="3">
        <f t="shared" si="2"/>
        <v>0</v>
      </c>
    </row>
    <row r="25">
      <c r="A25" s="1">
        <v>12930.0</v>
      </c>
      <c r="B25" s="2">
        <v>13167.0</v>
      </c>
      <c r="C25" s="3">
        <f t="shared" si="1"/>
        <v>237</v>
      </c>
      <c r="F25" s="3">
        <f t="shared" si="2"/>
        <v>0</v>
      </c>
    </row>
    <row r="26">
      <c r="A26" s="1">
        <v>12941.0</v>
      </c>
      <c r="B26" s="2">
        <v>13167.0</v>
      </c>
      <c r="C26" s="3">
        <f t="shared" si="1"/>
        <v>226</v>
      </c>
      <c r="F26" s="3">
        <f t="shared" si="2"/>
        <v>0</v>
      </c>
    </row>
    <row r="27">
      <c r="A27" s="1">
        <v>12981.0</v>
      </c>
      <c r="B27" s="2">
        <v>13167.0</v>
      </c>
      <c r="C27" s="3">
        <f t="shared" si="1"/>
        <v>186</v>
      </c>
      <c r="F27" s="3">
        <f t="shared" si="2"/>
        <v>0</v>
      </c>
    </row>
    <row r="28">
      <c r="A28" s="1">
        <v>13015.0</v>
      </c>
      <c r="B28" s="2">
        <v>13167.0</v>
      </c>
      <c r="C28" s="3">
        <f t="shared" si="1"/>
        <v>152</v>
      </c>
      <c r="F28" s="3">
        <f t="shared" si="2"/>
        <v>0</v>
      </c>
    </row>
    <row r="29">
      <c r="A29" s="1">
        <v>13016.0</v>
      </c>
      <c r="B29" s="2">
        <v>13167.0</v>
      </c>
      <c r="C29" s="3">
        <f t="shared" si="1"/>
        <v>151</v>
      </c>
      <c r="F29" s="3">
        <f t="shared" si="2"/>
        <v>0</v>
      </c>
    </row>
    <row r="30">
      <c r="A30" s="1">
        <v>13032.0</v>
      </c>
      <c r="B30" s="2">
        <v>13167.0</v>
      </c>
      <c r="C30" s="3">
        <f t="shared" si="1"/>
        <v>135</v>
      </c>
      <c r="F30" s="3">
        <f t="shared" si="2"/>
        <v>0</v>
      </c>
    </row>
    <row r="31">
      <c r="A31" s="1">
        <v>13063.0</v>
      </c>
      <c r="B31" s="2">
        <v>13167.0</v>
      </c>
      <c r="C31" s="3">
        <f t="shared" si="1"/>
        <v>104</v>
      </c>
      <c r="F31" s="3">
        <f t="shared" si="2"/>
        <v>0</v>
      </c>
    </row>
    <row r="32">
      <c r="A32" s="1">
        <v>13117.0</v>
      </c>
      <c r="B32" s="2">
        <v>13423.0</v>
      </c>
      <c r="C32" s="3">
        <f t="shared" si="1"/>
        <v>306</v>
      </c>
      <c r="F32" s="3">
        <f t="shared" si="2"/>
        <v>0</v>
      </c>
    </row>
    <row r="33">
      <c r="A33" s="1">
        <v>13167.0</v>
      </c>
      <c r="B33" s="2">
        <v>13427.0</v>
      </c>
      <c r="C33" s="3">
        <f t="shared" si="1"/>
        <v>260</v>
      </c>
      <c r="F33" s="3">
        <f t="shared" si="2"/>
        <v>118503</v>
      </c>
    </row>
    <row r="34">
      <c r="A34" s="1">
        <v>13289.0</v>
      </c>
      <c r="B34" s="2">
        <v>13593.0</v>
      </c>
      <c r="C34" s="3">
        <f t="shared" si="1"/>
        <v>304</v>
      </c>
      <c r="F34" s="3">
        <f t="shared" si="2"/>
        <v>0</v>
      </c>
    </row>
    <row r="35">
      <c r="A35" s="1">
        <v>13363.0</v>
      </c>
      <c r="B35" s="2">
        <v>13674.0</v>
      </c>
      <c r="C35" s="3">
        <f t="shared" si="1"/>
        <v>311</v>
      </c>
      <c r="F35" s="3">
        <f t="shared" si="2"/>
        <v>0</v>
      </c>
    </row>
    <row r="36">
      <c r="A36" s="1">
        <v>13612.0</v>
      </c>
      <c r="B36" s="2">
        <v>13877.0</v>
      </c>
      <c r="C36" s="3">
        <f t="shared" si="1"/>
        <v>265</v>
      </c>
      <c r="F36" s="3">
        <f t="shared" si="2"/>
        <v>0</v>
      </c>
    </row>
    <row r="37">
      <c r="A37" s="1">
        <v>13636.0</v>
      </c>
      <c r="B37" s="2">
        <v>14211.0</v>
      </c>
      <c r="C37" s="3">
        <f t="shared" si="1"/>
        <v>575</v>
      </c>
      <c r="F37" s="3">
        <f t="shared" si="2"/>
        <v>0</v>
      </c>
    </row>
    <row r="38">
      <c r="A38" s="1">
        <v>13666.0</v>
      </c>
      <c r="B38" s="2">
        <v>14279.0</v>
      </c>
      <c r="C38" s="3">
        <f t="shared" si="1"/>
        <v>613</v>
      </c>
      <c r="F38" s="3">
        <f t="shared" si="2"/>
        <v>0</v>
      </c>
    </row>
    <row r="39">
      <c r="A39" s="1">
        <v>13694.0</v>
      </c>
      <c r="B39" s="2">
        <v>14286.0</v>
      </c>
      <c r="C39" s="3">
        <f t="shared" si="1"/>
        <v>592</v>
      </c>
      <c r="F39" s="3">
        <f t="shared" si="2"/>
        <v>0</v>
      </c>
    </row>
    <row r="40">
      <c r="A40" s="1">
        <v>13828.0</v>
      </c>
      <c r="B40" s="2">
        <v>14416.0</v>
      </c>
      <c r="C40" s="3">
        <f t="shared" si="1"/>
        <v>588</v>
      </c>
      <c r="F40" s="3">
        <f t="shared" si="2"/>
        <v>0</v>
      </c>
    </row>
    <row r="41">
      <c r="A41" s="1">
        <v>13853.0</v>
      </c>
      <c r="B41" s="2">
        <v>14433.0</v>
      </c>
      <c r="C41" s="3">
        <f t="shared" si="1"/>
        <v>580</v>
      </c>
      <c r="F41" s="3">
        <f t="shared" si="2"/>
        <v>0</v>
      </c>
    </row>
    <row r="42">
      <c r="A42" s="1">
        <v>13883.0</v>
      </c>
      <c r="B42" s="2">
        <v>14489.0</v>
      </c>
      <c r="C42" s="3">
        <f t="shared" si="1"/>
        <v>606</v>
      </c>
      <c r="F42" s="3">
        <f t="shared" si="2"/>
        <v>0</v>
      </c>
    </row>
    <row r="43">
      <c r="A43" s="1">
        <v>13914.0</v>
      </c>
      <c r="B43" s="2">
        <v>14561.0</v>
      </c>
      <c r="C43" s="3">
        <f t="shared" si="1"/>
        <v>647</v>
      </c>
      <c r="F43" s="3">
        <f t="shared" si="2"/>
        <v>0</v>
      </c>
    </row>
    <row r="44">
      <c r="A44" s="1">
        <v>13957.0</v>
      </c>
      <c r="B44" s="2">
        <v>14676.0</v>
      </c>
      <c r="C44" s="3">
        <f t="shared" si="1"/>
        <v>719</v>
      </c>
      <c r="F44" s="3">
        <f t="shared" si="2"/>
        <v>0</v>
      </c>
    </row>
    <row r="45">
      <c r="A45" s="1">
        <v>14203.0</v>
      </c>
      <c r="B45" s="2">
        <v>15002.0</v>
      </c>
      <c r="C45" s="3">
        <f t="shared" si="1"/>
        <v>799</v>
      </c>
      <c r="F45" s="3">
        <f t="shared" si="2"/>
        <v>0</v>
      </c>
    </row>
    <row r="46">
      <c r="A46" s="1">
        <v>14208.0</v>
      </c>
      <c r="B46" s="2">
        <v>15223.0</v>
      </c>
      <c r="C46" s="3">
        <f t="shared" si="1"/>
        <v>1015</v>
      </c>
      <c r="F46" s="3">
        <f t="shared" si="2"/>
        <v>0</v>
      </c>
    </row>
    <row r="47">
      <c r="A47" s="1">
        <v>14281.0</v>
      </c>
      <c r="B47" s="2">
        <v>15247.0</v>
      </c>
      <c r="C47" s="3">
        <f t="shared" si="1"/>
        <v>966</v>
      </c>
      <c r="F47" s="3">
        <f t="shared" si="2"/>
        <v>0</v>
      </c>
    </row>
    <row r="48">
      <c r="A48" s="1">
        <v>14432.0</v>
      </c>
      <c r="B48" s="2">
        <v>15323.0</v>
      </c>
      <c r="C48" s="3">
        <f t="shared" si="1"/>
        <v>891</v>
      </c>
      <c r="F48" s="3">
        <f t="shared" si="2"/>
        <v>0</v>
      </c>
    </row>
    <row r="49">
      <c r="A49" s="1">
        <v>14455.0</v>
      </c>
      <c r="B49" s="2">
        <v>15549.0</v>
      </c>
      <c r="C49" s="3">
        <f t="shared" si="1"/>
        <v>1094</v>
      </c>
      <c r="F49" s="3">
        <f t="shared" si="2"/>
        <v>0</v>
      </c>
    </row>
    <row r="50">
      <c r="A50" s="1">
        <v>14468.0</v>
      </c>
      <c r="B50" s="2">
        <v>15573.0</v>
      </c>
      <c r="C50" s="3">
        <f t="shared" si="1"/>
        <v>1105</v>
      </c>
      <c r="F50" s="3">
        <f t="shared" si="2"/>
        <v>0</v>
      </c>
    </row>
    <row r="51">
      <c r="A51" s="1">
        <v>14715.0</v>
      </c>
      <c r="B51" s="2">
        <v>15781.0</v>
      </c>
      <c r="C51" s="3">
        <f t="shared" si="1"/>
        <v>1066</v>
      </c>
      <c r="F51" s="3">
        <f t="shared" si="2"/>
        <v>0</v>
      </c>
    </row>
    <row r="52">
      <c r="A52" s="1">
        <v>14798.0</v>
      </c>
      <c r="B52" s="2">
        <v>15857.0</v>
      </c>
      <c r="C52" s="3">
        <f t="shared" si="1"/>
        <v>1059</v>
      </c>
      <c r="F52" s="3">
        <f t="shared" si="2"/>
        <v>0</v>
      </c>
    </row>
    <row r="53">
      <c r="A53" s="1">
        <v>14926.0</v>
      </c>
      <c r="B53" s="2">
        <v>15933.0</v>
      </c>
      <c r="C53" s="3">
        <f t="shared" si="1"/>
        <v>1007</v>
      </c>
      <c r="F53" s="3">
        <f t="shared" si="2"/>
        <v>0</v>
      </c>
    </row>
    <row r="54">
      <c r="A54" s="1">
        <v>14978.0</v>
      </c>
      <c r="B54" s="2">
        <v>16018.0</v>
      </c>
      <c r="C54" s="3">
        <f t="shared" si="1"/>
        <v>1040</v>
      </c>
      <c r="F54" s="3">
        <f t="shared" si="2"/>
        <v>0</v>
      </c>
    </row>
    <row r="55">
      <c r="A55" s="1">
        <v>14981.0</v>
      </c>
      <c r="B55" s="2">
        <v>16076.0</v>
      </c>
      <c r="C55" s="3">
        <f t="shared" si="1"/>
        <v>1095</v>
      </c>
      <c r="F55" s="3">
        <f t="shared" si="2"/>
        <v>0</v>
      </c>
    </row>
    <row r="56">
      <c r="A56" s="1">
        <v>15026.0</v>
      </c>
      <c r="B56" s="2">
        <v>16092.0</v>
      </c>
      <c r="C56" s="3">
        <f t="shared" si="1"/>
        <v>1066</v>
      </c>
      <c r="F56" s="3">
        <f t="shared" si="2"/>
        <v>0</v>
      </c>
    </row>
    <row r="57">
      <c r="A57" s="1">
        <v>15059.0</v>
      </c>
      <c r="B57" s="2">
        <v>16357.0</v>
      </c>
      <c r="C57" s="3">
        <f t="shared" si="1"/>
        <v>1298</v>
      </c>
      <c r="F57" s="3">
        <f t="shared" si="2"/>
        <v>0</v>
      </c>
    </row>
    <row r="58">
      <c r="A58" s="1">
        <v>15088.0</v>
      </c>
      <c r="B58" s="2">
        <v>16445.0</v>
      </c>
      <c r="C58" s="3">
        <f t="shared" si="1"/>
        <v>1357</v>
      </c>
      <c r="F58" s="3">
        <f t="shared" si="2"/>
        <v>0</v>
      </c>
    </row>
    <row r="59">
      <c r="A59" s="1">
        <v>15190.0</v>
      </c>
      <c r="B59" s="2">
        <v>16533.0</v>
      </c>
      <c r="C59" s="3">
        <f t="shared" si="1"/>
        <v>1343</v>
      </c>
      <c r="F59" s="3">
        <f t="shared" si="2"/>
        <v>0</v>
      </c>
    </row>
    <row r="60">
      <c r="A60" s="1">
        <v>15259.0</v>
      </c>
      <c r="B60" s="2">
        <v>16719.0</v>
      </c>
      <c r="C60" s="3">
        <f t="shared" si="1"/>
        <v>1460</v>
      </c>
      <c r="F60" s="3">
        <f t="shared" si="2"/>
        <v>0</v>
      </c>
    </row>
    <row r="61">
      <c r="A61" s="1">
        <v>15301.0</v>
      </c>
      <c r="B61" s="2">
        <v>16842.0</v>
      </c>
      <c r="C61" s="3">
        <f t="shared" si="1"/>
        <v>1541</v>
      </c>
      <c r="F61" s="3">
        <f t="shared" si="2"/>
        <v>0</v>
      </c>
    </row>
    <row r="62">
      <c r="A62" s="1">
        <v>15478.0</v>
      </c>
      <c r="B62" s="2">
        <v>17022.0</v>
      </c>
      <c r="C62" s="3">
        <f t="shared" si="1"/>
        <v>1544</v>
      </c>
      <c r="F62" s="3">
        <f t="shared" si="2"/>
        <v>0</v>
      </c>
    </row>
    <row r="63">
      <c r="A63" s="1">
        <v>15559.0</v>
      </c>
      <c r="B63" s="2">
        <v>17352.0</v>
      </c>
      <c r="C63" s="3">
        <f t="shared" si="1"/>
        <v>1793</v>
      </c>
      <c r="F63" s="3">
        <f t="shared" si="2"/>
        <v>0</v>
      </c>
    </row>
    <row r="64">
      <c r="A64" s="1">
        <v>15701.0</v>
      </c>
      <c r="B64" s="2">
        <v>17593.0</v>
      </c>
      <c r="C64" s="3">
        <f t="shared" si="1"/>
        <v>1892</v>
      </c>
      <c r="F64" s="3">
        <f t="shared" si="2"/>
        <v>0</v>
      </c>
    </row>
    <row r="65">
      <c r="A65" s="1">
        <v>15761.0</v>
      </c>
      <c r="B65" s="2">
        <v>17763.0</v>
      </c>
      <c r="C65" s="3">
        <f t="shared" si="1"/>
        <v>2002</v>
      </c>
      <c r="F65" s="3">
        <f t="shared" si="2"/>
        <v>0</v>
      </c>
    </row>
    <row r="66">
      <c r="A66" s="1">
        <v>15874.0</v>
      </c>
      <c r="B66" s="2">
        <v>17945.0</v>
      </c>
      <c r="C66" s="3">
        <f t="shared" si="1"/>
        <v>2071</v>
      </c>
      <c r="F66" s="3">
        <f t="shared" si="2"/>
        <v>0</v>
      </c>
    </row>
    <row r="67">
      <c r="A67" s="1">
        <v>16011.0</v>
      </c>
      <c r="B67" s="2">
        <v>18154.0</v>
      </c>
      <c r="C67" s="3">
        <f t="shared" si="1"/>
        <v>2143</v>
      </c>
      <c r="F67" s="3">
        <f t="shared" si="2"/>
        <v>0</v>
      </c>
    </row>
    <row r="68">
      <c r="A68" s="1">
        <v>16019.0</v>
      </c>
      <c r="B68" s="2">
        <v>18206.0</v>
      </c>
      <c r="C68" s="3">
        <f t="shared" si="1"/>
        <v>2187</v>
      </c>
      <c r="F68" s="3">
        <f t="shared" si="2"/>
        <v>0</v>
      </c>
    </row>
    <row r="69">
      <c r="A69" s="1">
        <v>16039.0</v>
      </c>
      <c r="B69" s="2">
        <v>18211.0</v>
      </c>
      <c r="C69" s="3">
        <f t="shared" si="1"/>
        <v>2172</v>
      </c>
      <c r="F69" s="3">
        <f t="shared" si="2"/>
        <v>0</v>
      </c>
    </row>
    <row r="70">
      <c r="A70" s="1">
        <v>16108.0</v>
      </c>
      <c r="B70" s="2">
        <v>18331.0</v>
      </c>
      <c r="C70" s="3">
        <f t="shared" si="1"/>
        <v>2223</v>
      </c>
      <c r="F70" s="3">
        <f t="shared" si="2"/>
        <v>0</v>
      </c>
    </row>
    <row r="71">
      <c r="A71" s="1">
        <v>16119.0</v>
      </c>
      <c r="B71" s="2">
        <v>18345.0</v>
      </c>
      <c r="C71" s="3">
        <f t="shared" si="1"/>
        <v>2226</v>
      </c>
      <c r="F71" s="3">
        <f t="shared" si="2"/>
        <v>0</v>
      </c>
    </row>
    <row r="72">
      <c r="A72" s="1">
        <v>16188.0</v>
      </c>
      <c r="B72" s="2">
        <v>18549.0</v>
      </c>
      <c r="C72" s="3">
        <f t="shared" si="1"/>
        <v>2361</v>
      </c>
      <c r="F72" s="3">
        <f t="shared" si="2"/>
        <v>0</v>
      </c>
    </row>
    <row r="73">
      <c r="A73" s="1">
        <v>16281.0</v>
      </c>
      <c r="B73" s="2">
        <v>18583.0</v>
      </c>
      <c r="C73" s="3">
        <f t="shared" si="1"/>
        <v>2302</v>
      </c>
      <c r="F73" s="3">
        <f t="shared" si="2"/>
        <v>0</v>
      </c>
    </row>
    <row r="74">
      <c r="A74" s="1">
        <v>16315.0</v>
      </c>
      <c r="B74" s="2">
        <v>18624.0</v>
      </c>
      <c r="C74" s="3">
        <f t="shared" si="1"/>
        <v>2309</v>
      </c>
      <c r="F74" s="3">
        <f t="shared" si="2"/>
        <v>0</v>
      </c>
    </row>
    <row r="75">
      <c r="A75" s="1">
        <v>16529.0</v>
      </c>
      <c r="B75" s="2">
        <v>18628.0</v>
      </c>
      <c r="C75" s="3">
        <f t="shared" si="1"/>
        <v>2099</v>
      </c>
      <c r="F75" s="3">
        <f t="shared" si="2"/>
        <v>0</v>
      </c>
    </row>
    <row r="76">
      <c r="A76" s="1">
        <v>16622.0</v>
      </c>
      <c r="B76" s="2">
        <v>18866.0</v>
      </c>
      <c r="C76" s="3">
        <f t="shared" si="1"/>
        <v>2244</v>
      </c>
      <c r="F76" s="3">
        <f t="shared" si="2"/>
        <v>0</v>
      </c>
    </row>
    <row r="77">
      <c r="A77" s="1">
        <v>16665.0</v>
      </c>
      <c r="B77" s="2">
        <v>18866.0</v>
      </c>
      <c r="C77" s="3">
        <f t="shared" si="1"/>
        <v>2201</v>
      </c>
      <c r="F77" s="3">
        <f t="shared" si="2"/>
        <v>0</v>
      </c>
    </row>
    <row r="78">
      <c r="A78" s="1">
        <v>16709.0</v>
      </c>
      <c r="B78" s="2">
        <v>18866.0</v>
      </c>
      <c r="C78" s="3">
        <f t="shared" si="1"/>
        <v>2157</v>
      </c>
      <c r="F78" s="3">
        <f t="shared" si="2"/>
        <v>0</v>
      </c>
    </row>
    <row r="79">
      <c r="A79" s="1">
        <v>16962.0</v>
      </c>
      <c r="B79" s="2">
        <v>18866.0</v>
      </c>
      <c r="C79" s="3">
        <f t="shared" si="1"/>
        <v>1904</v>
      </c>
      <c r="F79" s="3">
        <f t="shared" si="2"/>
        <v>0</v>
      </c>
    </row>
    <row r="80">
      <c r="A80" s="1">
        <v>17253.0</v>
      </c>
      <c r="B80" s="2">
        <v>18866.0</v>
      </c>
      <c r="C80" s="3">
        <f t="shared" si="1"/>
        <v>1613</v>
      </c>
      <c r="F80" s="3">
        <f t="shared" si="2"/>
        <v>0</v>
      </c>
    </row>
    <row r="81">
      <c r="A81" s="1">
        <v>17267.0</v>
      </c>
      <c r="B81" s="2">
        <v>18866.0</v>
      </c>
      <c r="C81" s="3">
        <f t="shared" si="1"/>
        <v>1599</v>
      </c>
      <c r="F81" s="3">
        <f t="shared" si="2"/>
        <v>0</v>
      </c>
    </row>
    <row r="82">
      <c r="A82" s="1">
        <v>17271.0</v>
      </c>
      <c r="B82" s="2">
        <v>19057.0</v>
      </c>
      <c r="C82" s="3">
        <f t="shared" si="1"/>
        <v>1786</v>
      </c>
      <c r="F82" s="3">
        <f t="shared" si="2"/>
        <v>0</v>
      </c>
    </row>
    <row r="83">
      <c r="A83" s="1">
        <v>17317.0</v>
      </c>
      <c r="B83" s="2">
        <v>19491.0</v>
      </c>
      <c r="C83" s="3">
        <f t="shared" si="1"/>
        <v>2174</v>
      </c>
      <c r="F83" s="3">
        <f t="shared" si="2"/>
        <v>0</v>
      </c>
    </row>
    <row r="84">
      <c r="A84" s="1">
        <v>17391.0</v>
      </c>
      <c r="B84" s="2">
        <v>19529.0</v>
      </c>
      <c r="C84" s="3">
        <f t="shared" si="1"/>
        <v>2138</v>
      </c>
      <c r="F84" s="3">
        <f t="shared" si="2"/>
        <v>0</v>
      </c>
    </row>
    <row r="85">
      <c r="A85" s="1">
        <v>17428.0</v>
      </c>
      <c r="B85" s="2">
        <v>19585.0</v>
      </c>
      <c r="C85" s="3">
        <f t="shared" si="1"/>
        <v>2157</v>
      </c>
      <c r="F85" s="3">
        <f t="shared" si="2"/>
        <v>0</v>
      </c>
    </row>
    <row r="86">
      <c r="A86" s="1">
        <v>17622.0</v>
      </c>
      <c r="B86" s="2">
        <v>19847.0</v>
      </c>
      <c r="C86" s="3">
        <f t="shared" si="1"/>
        <v>2225</v>
      </c>
      <c r="F86" s="3">
        <f t="shared" si="2"/>
        <v>0</v>
      </c>
    </row>
    <row r="87">
      <c r="A87" s="1">
        <v>17655.0</v>
      </c>
      <c r="B87" s="2">
        <v>19897.0</v>
      </c>
      <c r="C87" s="3">
        <f t="shared" si="1"/>
        <v>2242</v>
      </c>
      <c r="F87" s="3">
        <f t="shared" si="2"/>
        <v>0</v>
      </c>
    </row>
    <row r="88">
      <c r="A88" s="1">
        <v>17754.0</v>
      </c>
      <c r="B88" s="2">
        <v>19938.0</v>
      </c>
      <c r="C88" s="3">
        <f t="shared" si="1"/>
        <v>2184</v>
      </c>
      <c r="F88" s="3">
        <f t="shared" si="2"/>
        <v>0</v>
      </c>
    </row>
    <row r="89">
      <c r="A89" s="1">
        <v>17794.0</v>
      </c>
      <c r="B89" s="2">
        <v>20028.0</v>
      </c>
      <c r="C89" s="3">
        <f t="shared" si="1"/>
        <v>2234</v>
      </c>
      <c r="F89" s="3">
        <f t="shared" si="2"/>
        <v>0</v>
      </c>
    </row>
    <row r="90">
      <c r="A90" s="1">
        <v>17825.0</v>
      </c>
      <c r="B90" s="2">
        <v>20040.0</v>
      </c>
      <c r="C90" s="3">
        <f t="shared" si="1"/>
        <v>2215</v>
      </c>
      <c r="F90" s="3">
        <f t="shared" si="2"/>
        <v>0</v>
      </c>
    </row>
    <row r="91">
      <c r="A91" s="1">
        <v>17884.0</v>
      </c>
      <c r="B91" s="2">
        <v>20357.0</v>
      </c>
      <c r="C91" s="3">
        <f t="shared" si="1"/>
        <v>2473</v>
      </c>
      <c r="F91" s="3">
        <f t="shared" si="2"/>
        <v>0</v>
      </c>
    </row>
    <row r="92">
      <c r="A92" s="1">
        <v>17889.0</v>
      </c>
      <c r="B92" s="2">
        <v>20361.0</v>
      </c>
      <c r="C92" s="3">
        <f t="shared" si="1"/>
        <v>2472</v>
      </c>
      <c r="F92" s="3">
        <f t="shared" si="2"/>
        <v>0</v>
      </c>
    </row>
    <row r="93">
      <c r="A93" s="1">
        <v>17963.0</v>
      </c>
      <c r="B93" s="2">
        <v>20389.0</v>
      </c>
      <c r="C93" s="3">
        <f t="shared" si="1"/>
        <v>2426</v>
      </c>
      <c r="F93" s="3">
        <f t="shared" si="2"/>
        <v>0</v>
      </c>
    </row>
    <row r="94">
      <c r="A94" s="1">
        <v>18102.0</v>
      </c>
      <c r="B94" s="2">
        <v>20686.0</v>
      </c>
      <c r="C94" s="3">
        <f t="shared" si="1"/>
        <v>2584</v>
      </c>
      <c r="F94" s="3">
        <f t="shared" si="2"/>
        <v>0</v>
      </c>
    </row>
    <row r="95">
      <c r="A95" s="1">
        <v>18245.0</v>
      </c>
      <c r="B95" s="2">
        <v>20799.0</v>
      </c>
      <c r="C95" s="3">
        <f t="shared" si="1"/>
        <v>2554</v>
      </c>
      <c r="F95" s="3">
        <f t="shared" si="2"/>
        <v>0</v>
      </c>
    </row>
    <row r="96">
      <c r="A96" s="1">
        <v>18265.0</v>
      </c>
      <c r="B96" s="2">
        <v>20959.0</v>
      </c>
      <c r="C96" s="3">
        <f t="shared" si="1"/>
        <v>2694</v>
      </c>
      <c r="F96" s="3">
        <f t="shared" si="2"/>
        <v>0</v>
      </c>
    </row>
    <row r="97">
      <c r="A97" s="1">
        <v>18275.0</v>
      </c>
      <c r="B97" s="2">
        <v>21005.0</v>
      </c>
      <c r="C97" s="3">
        <f t="shared" si="1"/>
        <v>2730</v>
      </c>
      <c r="F97" s="3">
        <f t="shared" si="2"/>
        <v>0</v>
      </c>
    </row>
    <row r="98">
      <c r="A98" s="1">
        <v>18276.0</v>
      </c>
      <c r="B98" s="2">
        <v>21142.0</v>
      </c>
      <c r="C98" s="3">
        <f t="shared" si="1"/>
        <v>2866</v>
      </c>
      <c r="F98" s="3">
        <f t="shared" si="2"/>
        <v>0</v>
      </c>
    </row>
    <row r="99">
      <c r="A99" s="1">
        <v>18298.0</v>
      </c>
      <c r="B99" s="2">
        <v>21238.0</v>
      </c>
      <c r="C99" s="3">
        <f t="shared" si="1"/>
        <v>2940</v>
      </c>
      <c r="F99" s="3">
        <f t="shared" si="2"/>
        <v>0</v>
      </c>
    </row>
    <row r="100">
      <c r="A100" s="1">
        <v>18461.0</v>
      </c>
      <c r="B100" s="2">
        <v>21444.0</v>
      </c>
      <c r="C100" s="3">
        <f t="shared" si="1"/>
        <v>2983</v>
      </c>
      <c r="F100" s="3">
        <f t="shared" si="2"/>
        <v>0</v>
      </c>
    </row>
    <row r="101">
      <c r="A101" s="1">
        <v>18663.0</v>
      </c>
      <c r="B101" s="2">
        <v>21617.0</v>
      </c>
      <c r="C101" s="3">
        <f t="shared" si="1"/>
        <v>2954</v>
      </c>
      <c r="F101" s="3">
        <f t="shared" si="2"/>
        <v>0</v>
      </c>
    </row>
    <row r="102">
      <c r="A102" s="1">
        <v>18748.0</v>
      </c>
      <c r="B102" s="2">
        <v>21637.0</v>
      </c>
      <c r="C102" s="3">
        <f t="shared" si="1"/>
        <v>2889</v>
      </c>
      <c r="F102" s="3">
        <f t="shared" si="2"/>
        <v>0</v>
      </c>
    </row>
    <row r="103">
      <c r="A103" s="1">
        <v>18793.0</v>
      </c>
      <c r="B103" s="2">
        <v>21883.0</v>
      </c>
      <c r="C103" s="3">
        <f t="shared" si="1"/>
        <v>3090</v>
      </c>
      <c r="F103" s="3">
        <f t="shared" si="2"/>
        <v>0</v>
      </c>
    </row>
    <row r="104">
      <c r="A104" s="1">
        <v>18795.0</v>
      </c>
      <c r="B104" s="2">
        <v>22104.0</v>
      </c>
      <c r="C104" s="3">
        <f t="shared" si="1"/>
        <v>3309</v>
      </c>
      <c r="F104" s="3">
        <f t="shared" si="2"/>
        <v>0</v>
      </c>
    </row>
    <row r="105">
      <c r="A105" s="1">
        <v>18847.0</v>
      </c>
      <c r="B105" s="2">
        <v>22205.0</v>
      </c>
      <c r="C105" s="3">
        <f t="shared" si="1"/>
        <v>3358</v>
      </c>
      <c r="F105" s="3">
        <f t="shared" si="2"/>
        <v>0</v>
      </c>
    </row>
    <row r="106">
      <c r="A106" s="1">
        <v>18866.0</v>
      </c>
      <c r="B106" s="2">
        <v>22474.0</v>
      </c>
      <c r="C106" s="3">
        <f t="shared" si="1"/>
        <v>3608</v>
      </c>
      <c r="F106" s="3">
        <f t="shared" si="2"/>
        <v>113196</v>
      </c>
    </row>
    <row r="107">
      <c r="A107" s="1">
        <v>19158.0</v>
      </c>
      <c r="B107" s="2">
        <v>22601.0</v>
      </c>
      <c r="C107" s="3">
        <f t="shared" si="1"/>
        <v>3443</v>
      </c>
      <c r="F107" s="3">
        <f t="shared" si="2"/>
        <v>0</v>
      </c>
    </row>
    <row r="108">
      <c r="A108" s="1">
        <v>19176.0</v>
      </c>
      <c r="B108" s="2">
        <v>22650.0</v>
      </c>
      <c r="C108" s="3">
        <f t="shared" si="1"/>
        <v>3474</v>
      </c>
      <c r="F108" s="3">
        <f t="shared" si="2"/>
        <v>0</v>
      </c>
    </row>
    <row r="109">
      <c r="A109" s="1">
        <v>19212.0</v>
      </c>
      <c r="B109" s="2">
        <v>22728.0</v>
      </c>
      <c r="C109" s="3">
        <f t="shared" si="1"/>
        <v>3516</v>
      </c>
      <c r="F109" s="3">
        <f t="shared" si="2"/>
        <v>0</v>
      </c>
    </row>
    <row r="110">
      <c r="A110" s="1">
        <v>19417.0</v>
      </c>
      <c r="B110" s="2">
        <v>22827.0</v>
      </c>
      <c r="C110" s="3">
        <f t="shared" si="1"/>
        <v>3410</v>
      </c>
      <c r="F110" s="3">
        <f t="shared" si="2"/>
        <v>0</v>
      </c>
    </row>
    <row r="111">
      <c r="A111" s="1">
        <v>19461.0</v>
      </c>
      <c r="B111" s="2">
        <v>22865.0</v>
      </c>
      <c r="C111" s="3">
        <f t="shared" si="1"/>
        <v>3404</v>
      </c>
      <c r="F111" s="3">
        <f t="shared" si="2"/>
        <v>0</v>
      </c>
    </row>
    <row r="112">
      <c r="A112" s="1">
        <v>19517.0</v>
      </c>
      <c r="B112" s="2">
        <v>23574.0</v>
      </c>
      <c r="C112" s="3">
        <f t="shared" si="1"/>
        <v>4057</v>
      </c>
      <c r="F112" s="3">
        <f t="shared" si="2"/>
        <v>0</v>
      </c>
    </row>
    <row r="113">
      <c r="A113" s="1">
        <v>19595.0</v>
      </c>
      <c r="B113" s="2">
        <v>23754.0</v>
      </c>
      <c r="C113" s="3">
        <f t="shared" si="1"/>
        <v>4159</v>
      </c>
      <c r="F113" s="3">
        <f t="shared" si="2"/>
        <v>0</v>
      </c>
    </row>
    <row r="114">
      <c r="A114" s="1">
        <v>19771.0</v>
      </c>
      <c r="B114" s="2">
        <v>23870.0</v>
      </c>
      <c r="C114" s="3">
        <f t="shared" si="1"/>
        <v>4099</v>
      </c>
      <c r="F114" s="3">
        <f t="shared" si="2"/>
        <v>0</v>
      </c>
    </row>
    <row r="115">
      <c r="A115" s="1">
        <v>19906.0</v>
      </c>
      <c r="B115" s="2">
        <v>23987.0</v>
      </c>
      <c r="C115" s="3">
        <f t="shared" si="1"/>
        <v>4081</v>
      </c>
      <c r="F115" s="3">
        <f t="shared" si="2"/>
        <v>0</v>
      </c>
    </row>
    <row r="116">
      <c r="A116" s="1">
        <v>19915.0</v>
      </c>
      <c r="B116" s="2">
        <v>24075.0</v>
      </c>
      <c r="C116" s="3">
        <f t="shared" si="1"/>
        <v>4160</v>
      </c>
      <c r="F116" s="3">
        <f t="shared" si="2"/>
        <v>0</v>
      </c>
    </row>
    <row r="117">
      <c r="A117" s="1">
        <v>19939.0</v>
      </c>
      <c r="B117" s="2">
        <v>24165.0</v>
      </c>
      <c r="C117" s="3">
        <f t="shared" si="1"/>
        <v>4226</v>
      </c>
      <c r="F117" s="3">
        <f t="shared" si="2"/>
        <v>0</v>
      </c>
    </row>
    <row r="118">
      <c r="A118" s="1">
        <v>20187.0</v>
      </c>
      <c r="B118" s="2">
        <v>24317.0</v>
      </c>
      <c r="C118" s="3">
        <f t="shared" si="1"/>
        <v>4130</v>
      </c>
      <c r="F118" s="3">
        <f t="shared" si="2"/>
        <v>0</v>
      </c>
    </row>
    <row r="119">
      <c r="A119" s="1">
        <v>20406.0</v>
      </c>
      <c r="B119" s="2">
        <v>25412.0</v>
      </c>
      <c r="C119" s="3">
        <f t="shared" si="1"/>
        <v>5006</v>
      </c>
      <c r="F119" s="3">
        <f t="shared" si="2"/>
        <v>0</v>
      </c>
    </row>
    <row r="120">
      <c r="A120" s="1">
        <v>20475.0</v>
      </c>
      <c r="B120" s="2">
        <v>25439.0</v>
      </c>
      <c r="C120" s="3">
        <f t="shared" si="1"/>
        <v>4964</v>
      </c>
      <c r="F120" s="3">
        <f t="shared" si="2"/>
        <v>0</v>
      </c>
    </row>
    <row r="121">
      <c r="A121" s="1">
        <v>20806.0</v>
      </c>
      <c r="B121" s="2">
        <v>25687.0</v>
      </c>
      <c r="C121" s="3">
        <f t="shared" si="1"/>
        <v>4881</v>
      </c>
      <c r="F121" s="3">
        <f t="shared" si="2"/>
        <v>0</v>
      </c>
    </row>
    <row r="122">
      <c r="A122" s="1">
        <v>20993.0</v>
      </c>
      <c r="B122" s="2">
        <v>25813.0</v>
      </c>
      <c r="C122" s="3">
        <f t="shared" si="1"/>
        <v>4820</v>
      </c>
      <c r="F122" s="3">
        <f t="shared" si="2"/>
        <v>0</v>
      </c>
    </row>
    <row r="123">
      <c r="A123" s="1">
        <v>21076.0</v>
      </c>
      <c r="B123" s="2">
        <v>26067.0</v>
      </c>
      <c r="C123" s="3">
        <f t="shared" si="1"/>
        <v>4991</v>
      </c>
      <c r="F123" s="3">
        <f t="shared" si="2"/>
        <v>0</v>
      </c>
    </row>
    <row r="124">
      <c r="A124" s="1">
        <v>21231.0</v>
      </c>
      <c r="B124" s="2">
        <v>26120.0</v>
      </c>
      <c r="C124" s="3">
        <f t="shared" si="1"/>
        <v>4889</v>
      </c>
      <c r="F124" s="3">
        <f t="shared" si="2"/>
        <v>0</v>
      </c>
    </row>
    <row r="125">
      <c r="A125" s="1">
        <v>21299.0</v>
      </c>
      <c r="B125" s="2">
        <v>26215.0</v>
      </c>
      <c r="C125" s="3">
        <f t="shared" si="1"/>
        <v>4916</v>
      </c>
      <c r="F125" s="3">
        <f t="shared" si="2"/>
        <v>0</v>
      </c>
    </row>
    <row r="126">
      <c r="A126" s="1">
        <v>21473.0</v>
      </c>
      <c r="B126" s="2">
        <v>26766.0</v>
      </c>
      <c r="C126" s="3">
        <f t="shared" si="1"/>
        <v>5293</v>
      </c>
      <c r="F126" s="3">
        <f t="shared" si="2"/>
        <v>0</v>
      </c>
    </row>
    <row r="127">
      <c r="A127" s="1">
        <v>21540.0</v>
      </c>
      <c r="B127" s="2">
        <v>26830.0</v>
      </c>
      <c r="C127" s="3">
        <f t="shared" si="1"/>
        <v>5290</v>
      </c>
      <c r="F127" s="3">
        <f t="shared" si="2"/>
        <v>0</v>
      </c>
    </row>
    <row r="128">
      <c r="A128" s="1">
        <v>21661.0</v>
      </c>
      <c r="B128" s="2">
        <v>27010.0</v>
      </c>
      <c r="C128" s="3">
        <f t="shared" si="1"/>
        <v>5349</v>
      </c>
      <c r="F128" s="3">
        <f t="shared" si="2"/>
        <v>0</v>
      </c>
    </row>
    <row r="129">
      <c r="A129" s="1">
        <v>21728.0</v>
      </c>
      <c r="B129" s="2">
        <v>27229.0</v>
      </c>
      <c r="C129" s="3">
        <f t="shared" si="1"/>
        <v>5501</v>
      </c>
      <c r="F129" s="3">
        <f t="shared" si="2"/>
        <v>0</v>
      </c>
    </row>
    <row r="130">
      <c r="A130" s="1">
        <v>21733.0</v>
      </c>
      <c r="B130" s="2">
        <v>27308.0</v>
      </c>
      <c r="C130" s="3">
        <f t="shared" si="1"/>
        <v>5575</v>
      </c>
      <c r="F130" s="3">
        <f t="shared" si="2"/>
        <v>0</v>
      </c>
    </row>
    <row r="131">
      <c r="A131" s="1">
        <v>21737.0</v>
      </c>
      <c r="B131" s="2">
        <v>27848.0</v>
      </c>
      <c r="C131" s="3">
        <f t="shared" si="1"/>
        <v>6111</v>
      </c>
      <c r="F131" s="3">
        <f t="shared" si="2"/>
        <v>0</v>
      </c>
    </row>
    <row r="132">
      <c r="A132" s="1">
        <v>21749.0</v>
      </c>
      <c r="B132" s="2">
        <v>27970.0</v>
      </c>
      <c r="C132" s="3">
        <f t="shared" si="1"/>
        <v>6221</v>
      </c>
      <c r="F132" s="3">
        <f t="shared" si="2"/>
        <v>0</v>
      </c>
    </row>
    <row r="133">
      <c r="A133" s="1">
        <v>21804.0</v>
      </c>
      <c r="B133" s="2">
        <v>28361.0</v>
      </c>
      <c r="C133" s="3">
        <f t="shared" si="1"/>
        <v>6557</v>
      </c>
      <c r="F133" s="3">
        <f t="shared" si="2"/>
        <v>0</v>
      </c>
    </row>
    <row r="134">
      <c r="A134" s="1">
        <v>21893.0</v>
      </c>
      <c r="B134" s="2">
        <v>28419.0</v>
      </c>
      <c r="C134" s="3">
        <f t="shared" si="1"/>
        <v>6526</v>
      </c>
      <c r="F134" s="3">
        <f t="shared" si="2"/>
        <v>0</v>
      </c>
    </row>
    <row r="135">
      <c r="A135" s="1">
        <v>21926.0</v>
      </c>
      <c r="B135" s="2">
        <v>28441.0</v>
      </c>
      <c r="C135" s="3">
        <f t="shared" si="1"/>
        <v>6515</v>
      </c>
      <c r="F135" s="3">
        <f t="shared" si="2"/>
        <v>0</v>
      </c>
    </row>
    <row r="136">
      <c r="A136" s="1">
        <v>21987.0</v>
      </c>
      <c r="B136" s="2">
        <v>28650.0</v>
      </c>
      <c r="C136" s="3">
        <f t="shared" si="1"/>
        <v>6663</v>
      </c>
      <c r="F136" s="3">
        <f t="shared" si="2"/>
        <v>0</v>
      </c>
    </row>
    <row r="137">
      <c r="A137" s="1">
        <v>22390.0</v>
      </c>
      <c r="B137" s="2">
        <v>28740.0</v>
      </c>
      <c r="C137" s="3">
        <f t="shared" si="1"/>
        <v>6350</v>
      </c>
      <c r="F137" s="3">
        <f t="shared" si="2"/>
        <v>0</v>
      </c>
    </row>
    <row r="138">
      <c r="A138" s="1">
        <v>22455.0</v>
      </c>
      <c r="B138" s="2">
        <v>28786.0</v>
      </c>
      <c r="C138" s="3">
        <f t="shared" si="1"/>
        <v>6331</v>
      </c>
      <c r="F138" s="3">
        <f t="shared" si="2"/>
        <v>0</v>
      </c>
    </row>
    <row r="139">
      <c r="A139" s="1">
        <v>22469.0</v>
      </c>
      <c r="B139" s="2">
        <v>28829.0</v>
      </c>
      <c r="C139" s="3">
        <f t="shared" si="1"/>
        <v>6360</v>
      </c>
      <c r="F139" s="3">
        <f t="shared" si="2"/>
        <v>0</v>
      </c>
    </row>
    <row r="140">
      <c r="A140" s="1">
        <v>22505.0</v>
      </c>
      <c r="B140" s="2">
        <v>28886.0</v>
      </c>
      <c r="C140" s="3">
        <f t="shared" si="1"/>
        <v>6381</v>
      </c>
      <c r="F140" s="3">
        <f t="shared" si="2"/>
        <v>0</v>
      </c>
    </row>
    <row r="141">
      <c r="A141" s="1">
        <v>22526.0</v>
      </c>
      <c r="B141" s="2">
        <v>29006.0</v>
      </c>
      <c r="C141" s="3">
        <f t="shared" si="1"/>
        <v>6480</v>
      </c>
      <c r="F141" s="3">
        <f t="shared" si="2"/>
        <v>0</v>
      </c>
    </row>
    <row r="142">
      <c r="A142" s="1">
        <v>22599.0</v>
      </c>
      <c r="B142" s="2">
        <v>29172.0</v>
      </c>
      <c r="C142" s="3">
        <f t="shared" si="1"/>
        <v>6573</v>
      </c>
      <c r="F142" s="3">
        <f t="shared" si="2"/>
        <v>0</v>
      </c>
    </row>
    <row r="143">
      <c r="A143" s="1">
        <v>22632.0</v>
      </c>
      <c r="B143" s="2">
        <v>29354.0</v>
      </c>
      <c r="C143" s="3">
        <f t="shared" si="1"/>
        <v>6722</v>
      </c>
      <c r="F143" s="3">
        <f t="shared" si="2"/>
        <v>0</v>
      </c>
    </row>
    <row r="144">
      <c r="A144" s="1">
        <v>22661.0</v>
      </c>
      <c r="B144" s="2">
        <v>29484.0</v>
      </c>
      <c r="C144" s="3">
        <f t="shared" si="1"/>
        <v>6823</v>
      </c>
      <c r="F144" s="3">
        <f t="shared" si="2"/>
        <v>0</v>
      </c>
    </row>
    <row r="145">
      <c r="A145" s="1">
        <v>22904.0</v>
      </c>
      <c r="B145" s="2">
        <v>29561.0</v>
      </c>
      <c r="C145" s="3">
        <f t="shared" si="1"/>
        <v>6657</v>
      </c>
      <c r="F145" s="3">
        <f t="shared" si="2"/>
        <v>0</v>
      </c>
    </row>
    <row r="146">
      <c r="A146" s="1">
        <v>22940.0</v>
      </c>
      <c r="B146" s="2">
        <v>29634.0</v>
      </c>
      <c r="C146" s="3">
        <f t="shared" si="1"/>
        <v>6694</v>
      </c>
      <c r="F146" s="3">
        <f t="shared" si="2"/>
        <v>0</v>
      </c>
    </row>
    <row r="147">
      <c r="A147" s="1">
        <v>23066.0</v>
      </c>
      <c r="B147" s="2">
        <v>30343.0</v>
      </c>
      <c r="C147" s="3">
        <f t="shared" si="1"/>
        <v>7277</v>
      </c>
      <c r="F147" s="3">
        <f t="shared" si="2"/>
        <v>0</v>
      </c>
    </row>
    <row r="148">
      <c r="A148" s="1">
        <v>23078.0</v>
      </c>
      <c r="B148" s="2">
        <v>30343.0</v>
      </c>
      <c r="C148" s="3">
        <f t="shared" si="1"/>
        <v>7265</v>
      </c>
      <c r="F148" s="3">
        <f t="shared" si="2"/>
        <v>0</v>
      </c>
    </row>
    <row r="149">
      <c r="A149" s="1">
        <v>23138.0</v>
      </c>
      <c r="B149" s="2">
        <v>30343.0</v>
      </c>
      <c r="C149" s="3">
        <f t="shared" si="1"/>
        <v>7205</v>
      </c>
      <c r="F149" s="3">
        <f t="shared" si="2"/>
        <v>0</v>
      </c>
    </row>
    <row r="150">
      <c r="A150" s="1">
        <v>23143.0</v>
      </c>
      <c r="B150" s="2">
        <v>30343.0</v>
      </c>
      <c r="C150" s="3">
        <f t="shared" si="1"/>
        <v>7200</v>
      </c>
      <c r="F150" s="3">
        <f t="shared" si="2"/>
        <v>0</v>
      </c>
    </row>
    <row r="151">
      <c r="A151" s="1">
        <v>23188.0</v>
      </c>
      <c r="B151" s="2">
        <v>30343.0</v>
      </c>
      <c r="C151" s="3">
        <f t="shared" si="1"/>
        <v>7155</v>
      </c>
      <c r="F151" s="3">
        <f t="shared" si="2"/>
        <v>0</v>
      </c>
    </row>
    <row r="152">
      <c r="A152" s="1">
        <v>23213.0</v>
      </c>
      <c r="B152" s="2">
        <v>30343.0</v>
      </c>
      <c r="C152" s="3">
        <f t="shared" si="1"/>
        <v>7130</v>
      </c>
      <c r="F152" s="3">
        <f t="shared" si="2"/>
        <v>0</v>
      </c>
    </row>
    <row r="153">
      <c r="A153" s="1">
        <v>23230.0</v>
      </c>
      <c r="B153" s="2">
        <v>30358.0</v>
      </c>
      <c r="C153" s="3">
        <f t="shared" si="1"/>
        <v>7128</v>
      </c>
      <c r="F153" s="3">
        <f t="shared" si="2"/>
        <v>0</v>
      </c>
    </row>
    <row r="154">
      <c r="A154" s="1">
        <v>23361.0</v>
      </c>
      <c r="B154" s="2">
        <v>30518.0</v>
      </c>
      <c r="C154" s="3">
        <f t="shared" si="1"/>
        <v>7157</v>
      </c>
      <c r="F154" s="3">
        <f t="shared" si="2"/>
        <v>0</v>
      </c>
    </row>
    <row r="155">
      <c r="A155" s="1">
        <v>23362.0</v>
      </c>
      <c r="B155" s="2">
        <v>30788.0</v>
      </c>
      <c r="C155" s="3">
        <f t="shared" si="1"/>
        <v>7426</v>
      </c>
      <c r="F155" s="3">
        <f t="shared" si="2"/>
        <v>0</v>
      </c>
    </row>
    <row r="156">
      <c r="A156" s="1">
        <v>23520.0</v>
      </c>
      <c r="B156" s="2">
        <v>30977.0</v>
      </c>
      <c r="C156" s="3">
        <f t="shared" si="1"/>
        <v>7457</v>
      </c>
      <c r="F156" s="3">
        <f t="shared" si="2"/>
        <v>0</v>
      </c>
    </row>
    <row r="157">
      <c r="A157" s="1">
        <v>23646.0</v>
      </c>
      <c r="B157" s="2">
        <v>30993.0</v>
      </c>
      <c r="C157" s="3">
        <f t="shared" si="1"/>
        <v>7347</v>
      </c>
      <c r="F157" s="3">
        <f t="shared" si="2"/>
        <v>0</v>
      </c>
    </row>
    <row r="158">
      <c r="A158" s="1">
        <v>23812.0</v>
      </c>
      <c r="B158" s="2">
        <v>31155.0</v>
      </c>
      <c r="C158" s="3">
        <f t="shared" si="1"/>
        <v>7343</v>
      </c>
      <c r="F158" s="3">
        <f t="shared" si="2"/>
        <v>0</v>
      </c>
    </row>
    <row r="159">
      <c r="A159" s="1">
        <v>23957.0</v>
      </c>
      <c r="B159" s="2">
        <v>31193.0</v>
      </c>
      <c r="C159" s="3">
        <f t="shared" si="1"/>
        <v>7236</v>
      </c>
      <c r="F159" s="3">
        <f t="shared" si="2"/>
        <v>0</v>
      </c>
    </row>
    <row r="160">
      <c r="A160" s="1">
        <v>24204.0</v>
      </c>
      <c r="B160" s="2">
        <v>31658.0</v>
      </c>
      <c r="C160" s="3">
        <f t="shared" si="1"/>
        <v>7454</v>
      </c>
      <c r="F160" s="3">
        <f t="shared" si="2"/>
        <v>0</v>
      </c>
    </row>
    <row r="161">
      <c r="A161" s="1">
        <v>24504.0</v>
      </c>
      <c r="B161" s="2">
        <v>31658.0</v>
      </c>
      <c r="C161" s="3">
        <f t="shared" si="1"/>
        <v>7154</v>
      </c>
      <c r="F161" s="3">
        <f t="shared" si="2"/>
        <v>0</v>
      </c>
    </row>
    <row r="162">
      <c r="A162" s="1">
        <v>24683.0</v>
      </c>
      <c r="B162" s="2">
        <v>31658.0</v>
      </c>
      <c r="C162" s="3">
        <f t="shared" si="1"/>
        <v>6975</v>
      </c>
      <c r="F162" s="3">
        <f t="shared" si="2"/>
        <v>0</v>
      </c>
    </row>
    <row r="163">
      <c r="A163" s="1">
        <v>24752.0</v>
      </c>
      <c r="B163" s="2">
        <v>31658.0</v>
      </c>
      <c r="C163" s="3">
        <f t="shared" si="1"/>
        <v>6906</v>
      </c>
      <c r="F163" s="3">
        <f t="shared" si="2"/>
        <v>0</v>
      </c>
    </row>
    <row r="164">
      <c r="A164" s="1">
        <v>24754.0</v>
      </c>
      <c r="B164" s="2">
        <v>31658.0</v>
      </c>
      <c r="C164" s="3">
        <f t="shared" si="1"/>
        <v>6904</v>
      </c>
      <c r="F164" s="3">
        <f t="shared" si="2"/>
        <v>0</v>
      </c>
    </row>
    <row r="165">
      <c r="A165" s="1">
        <v>24778.0</v>
      </c>
      <c r="B165" s="2">
        <v>31658.0</v>
      </c>
      <c r="C165" s="3">
        <f t="shared" si="1"/>
        <v>6880</v>
      </c>
      <c r="F165" s="3">
        <f t="shared" si="2"/>
        <v>0</v>
      </c>
    </row>
    <row r="166">
      <c r="A166" s="1">
        <v>24799.0</v>
      </c>
      <c r="B166" s="2">
        <v>31658.0</v>
      </c>
      <c r="C166" s="3">
        <f t="shared" si="1"/>
        <v>6859</v>
      </c>
      <c r="F166" s="3">
        <f t="shared" si="2"/>
        <v>0</v>
      </c>
    </row>
    <row r="167">
      <c r="A167" s="1">
        <v>24813.0</v>
      </c>
      <c r="B167" s="2">
        <v>31658.0</v>
      </c>
      <c r="C167" s="3">
        <f t="shared" si="1"/>
        <v>6845</v>
      </c>
      <c r="F167" s="3">
        <f t="shared" si="2"/>
        <v>0</v>
      </c>
    </row>
    <row r="168">
      <c r="A168" s="1">
        <v>24923.0</v>
      </c>
      <c r="B168" s="2">
        <v>31658.0</v>
      </c>
      <c r="C168" s="3">
        <f t="shared" si="1"/>
        <v>6735</v>
      </c>
      <c r="F168" s="3">
        <f t="shared" si="2"/>
        <v>0</v>
      </c>
    </row>
    <row r="169">
      <c r="A169" s="1">
        <v>25015.0</v>
      </c>
      <c r="B169" s="2">
        <v>31658.0</v>
      </c>
      <c r="C169" s="3">
        <f t="shared" si="1"/>
        <v>6643</v>
      </c>
      <c r="F169" s="3">
        <f t="shared" si="2"/>
        <v>0</v>
      </c>
    </row>
    <row r="170">
      <c r="A170" s="1">
        <v>25039.0</v>
      </c>
      <c r="B170" s="2">
        <v>31658.0</v>
      </c>
      <c r="C170" s="3">
        <f t="shared" si="1"/>
        <v>6619</v>
      </c>
      <c r="F170" s="3">
        <f t="shared" si="2"/>
        <v>0</v>
      </c>
    </row>
    <row r="171">
      <c r="A171" s="1">
        <v>25070.0</v>
      </c>
      <c r="B171" s="2">
        <v>31658.0</v>
      </c>
      <c r="C171" s="3">
        <f t="shared" si="1"/>
        <v>6588</v>
      </c>
      <c r="F171" s="3">
        <f t="shared" si="2"/>
        <v>0</v>
      </c>
    </row>
    <row r="172">
      <c r="A172" s="1">
        <v>25129.0</v>
      </c>
      <c r="B172" s="2">
        <v>31658.0</v>
      </c>
      <c r="C172" s="3">
        <f t="shared" si="1"/>
        <v>6529</v>
      </c>
      <c r="F172" s="3">
        <f t="shared" si="2"/>
        <v>0</v>
      </c>
    </row>
    <row r="173">
      <c r="A173" s="1">
        <v>25159.0</v>
      </c>
      <c r="B173" s="2">
        <v>31658.0</v>
      </c>
      <c r="C173" s="3">
        <f t="shared" si="1"/>
        <v>6499</v>
      </c>
      <c r="F173" s="3">
        <f t="shared" si="2"/>
        <v>0</v>
      </c>
    </row>
    <row r="174">
      <c r="A174" s="1">
        <v>25239.0</v>
      </c>
      <c r="B174" s="2">
        <v>31658.0</v>
      </c>
      <c r="C174" s="3">
        <f t="shared" si="1"/>
        <v>6419</v>
      </c>
      <c r="F174" s="3">
        <f t="shared" si="2"/>
        <v>0</v>
      </c>
    </row>
    <row r="175">
      <c r="A175" s="1">
        <v>25315.0</v>
      </c>
      <c r="B175" s="2">
        <v>31658.0</v>
      </c>
      <c r="C175" s="3">
        <f t="shared" si="1"/>
        <v>6343</v>
      </c>
      <c r="F175" s="3">
        <f t="shared" si="2"/>
        <v>0</v>
      </c>
    </row>
    <row r="176">
      <c r="A176" s="1">
        <v>25325.0</v>
      </c>
      <c r="B176" s="2">
        <v>31658.0</v>
      </c>
      <c r="C176" s="3">
        <f t="shared" si="1"/>
        <v>6333</v>
      </c>
      <c r="F176" s="3">
        <f t="shared" si="2"/>
        <v>0</v>
      </c>
    </row>
    <row r="177">
      <c r="A177" s="1">
        <v>25371.0</v>
      </c>
      <c r="B177" s="2">
        <v>31674.0</v>
      </c>
      <c r="C177" s="3">
        <f t="shared" si="1"/>
        <v>6303</v>
      </c>
      <c r="F177" s="3">
        <f t="shared" si="2"/>
        <v>0</v>
      </c>
    </row>
    <row r="178">
      <c r="A178" s="1">
        <v>25443.0</v>
      </c>
      <c r="B178" s="2">
        <v>31920.0</v>
      </c>
      <c r="C178" s="3">
        <f t="shared" si="1"/>
        <v>6477</v>
      </c>
      <c r="F178" s="3">
        <f t="shared" si="2"/>
        <v>0</v>
      </c>
    </row>
    <row r="179">
      <c r="A179" s="1">
        <v>25466.0</v>
      </c>
      <c r="B179" s="2">
        <v>32137.0</v>
      </c>
      <c r="C179" s="3">
        <f t="shared" si="1"/>
        <v>6671</v>
      </c>
      <c r="F179" s="3">
        <f t="shared" si="2"/>
        <v>0</v>
      </c>
    </row>
    <row r="180">
      <c r="A180" s="1">
        <v>25550.0</v>
      </c>
      <c r="B180" s="2">
        <v>32171.0</v>
      </c>
      <c r="C180" s="3">
        <f t="shared" si="1"/>
        <v>6621</v>
      </c>
      <c r="F180" s="3">
        <f t="shared" si="2"/>
        <v>0</v>
      </c>
    </row>
    <row r="181">
      <c r="A181" s="1">
        <v>25724.0</v>
      </c>
      <c r="B181" s="2">
        <v>32233.0</v>
      </c>
      <c r="C181" s="3">
        <f t="shared" si="1"/>
        <v>6509</v>
      </c>
      <c r="F181" s="3">
        <f t="shared" si="2"/>
        <v>0</v>
      </c>
    </row>
    <row r="182">
      <c r="A182" s="1">
        <v>25932.0</v>
      </c>
      <c r="B182" s="2">
        <v>32236.0</v>
      </c>
      <c r="C182" s="3">
        <f t="shared" si="1"/>
        <v>6304</v>
      </c>
      <c r="F182" s="3">
        <f t="shared" si="2"/>
        <v>0</v>
      </c>
    </row>
    <row r="183">
      <c r="A183" s="1">
        <v>26000.0</v>
      </c>
      <c r="B183" s="2">
        <v>32338.0</v>
      </c>
      <c r="C183" s="3">
        <f t="shared" si="1"/>
        <v>6338</v>
      </c>
      <c r="F183" s="3">
        <f t="shared" si="2"/>
        <v>0</v>
      </c>
    </row>
    <row r="184">
      <c r="A184" s="1">
        <v>26118.0</v>
      </c>
      <c r="B184" s="2">
        <v>32340.0</v>
      </c>
      <c r="C184" s="3">
        <f t="shared" si="1"/>
        <v>6222</v>
      </c>
      <c r="F184" s="3">
        <f t="shared" si="2"/>
        <v>0</v>
      </c>
    </row>
    <row r="185">
      <c r="A185" s="1">
        <v>26396.0</v>
      </c>
      <c r="B185" s="2">
        <v>32544.0</v>
      </c>
      <c r="C185" s="3">
        <f t="shared" si="1"/>
        <v>6148</v>
      </c>
      <c r="F185" s="3">
        <f t="shared" si="2"/>
        <v>0</v>
      </c>
    </row>
    <row r="186">
      <c r="A186" s="1">
        <v>26439.0</v>
      </c>
      <c r="B186" s="2">
        <v>32558.0</v>
      </c>
      <c r="C186" s="3">
        <f t="shared" si="1"/>
        <v>6119</v>
      </c>
      <c r="F186" s="3">
        <f t="shared" si="2"/>
        <v>0</v>
      </c>
    </row>
    <row r="187">
      <c r="A187" s="1">
        <v>26596.0</v>
      </c>
      <c r="B187" s="2">
        <v>32739.0</v>
      </c>
      <c r="C187" s="3">
        <f t="shared" si="1"/>
        <v>6143</v>
      </c>
      <c r="F187" s="3">
        <f t="shared" si="2"/>
        <v>0</v>
      </c>
    </row>
    <row r="188">
      <c r="A188" s="1">
        <v>26610.0</v>
      </c>
      <c r="B188" s="2">
        <v>32801.0</v>
      </c>
      <c r="C188" s="3">
        <f t="shared" si="1"/>
        <v>6191</v>
      </c>
      <c r="F188" s="3">
        <f t="shared" si="2"/>
        <v>0</v>
      </c>
    </row>
    <row r="189">
      <c r="A189" s="1">
        <v>26672.0</v>
      </c>
      <c r="B189" s="2">
        <v>32801.0</v>
      </c>
      <c r="C189" s="3">
        <f t="shared" si="1"/>
        <v>6129</v>
      </c>
      <c r="F189" s="3">
        <f t="shared" si="2"/>
        <v>0</v>
      </c>
    </row>
    <row r="190">
      <c r="A190" s="1">
        <v>26849.0</v>
      </c>
      <c r="B190" s="2">
        <v>32801.0</v>
      </c>
      <c r="C190" s="3">
        <f t="shared" si="1"/>
        <v>5952</v>
      </c>
      <c r="F190" s="3">
        <f t="shared" si="2"/>
        <v>0</v>
      </c>
    </row>
    <row r="191">
      <c r="A191" s="1">
        <v>27007.0</v>
      </c>
      <c r="B191" s="2">
        <v>32801.0</v>
      </c>
      <c r="C191" s="3">
        <f t="shared" si="1"/>
        <v>5794</v>
      </c>
      <c r="F191" s="3">
        <f t="shared" si="2"/>
        <v>0</v>
      </c>
    </row>
    <row r="192">
      <c r="A192" s="1">
        <v>27215.0</v>
      </c>
      <c r="B192" s="2">
        <v>32801.0</v>
      </c>
      <c r="C192" s="3">
        <f t="shared" si="1"/>
        <v>5586</v>
      </c>
      <c r="F192" s="3">
        <f t="shared" si="2"/>
        <v>0</v>
      </c>
    </row>
    <row r="193">
      <c r="A193" s="1">
        <v>27234.0</v>
      </c>
      <c r="B193" s="2">
        <v>32801.0</v>
      </c>
      <c r="C193" s="3">
        <f t="shared" si="1"/>
        <v>5567</v>
      </c>
      <c r="F193" s="3">
        <f t="shared" si="2"/>
        <v>0</v>
      </c>
    </row>
    <row r="194">
      <c r="A194" s="1">
        <v>27395.0</v>
      </c>
      <c r="B194" s="2">
        <v>32801.0</v>
      </c>
      <c r="C194" s="3">
        <f t="shared" si="1"/>
        <v>5406</v>
      </c>
      <c r="F194" s="3">
        <f t="shared" si="2"/>
        <v>0</v>
      </c>
    </row>
    <row r="195">
      <c r="A195" s="1">
        <v>27406.0</v>
      </c>
      <c r="B195" s="2">
        <v>32845.0</v>
      </c>
      <c r="C195" s="3">
        <f t="shared" si="1"/>
        <v>5439</v>
      </c>
      <c r="F195" s="3">
        <f t="shared" si="2"/>
        <v>0</v>
      </c>
    </row>
    <row r="196">
      <c r="A196" s="1">
        <v>27450.0</v>
      </c>
      <c r="B196" s="2">
        <v>32868.0</v>
      </c>
      <c r="C196" s="3">
        <f t="shared" si="1"/>
        <v>5418</v>
      </c>
      <c r="F196" s="3">
        <f t="shared" si="2"/>
        <v>0</v>
      </c>
    </row>
    <row r="197">
      <c r="A197" s="1">
        <v>27521.0</v>
      </c>
      <c r="B197" s="2">
        <v>33150.0</v>
      </c>
      <c r="C197" s="3">
        <f t="shared" si="1"/>
        <v>5629</v>
      </c>
      <c r="F197" s="3">
        <f t="shared" si="2"/>
        <v>0</v>
      </c>
    </row>
    <row r="198">
      <c r="A198" s="1">
        <v>27650.0</v>
      </c>
      <c r="B198" s="2">
        <v>33155.0</v>
      </c>
      <c r="C198" s="3">
        <f t="shared" si="1"/>
        <v>5505</v>
      </c>
      <c r="F198" s="3">
        <f t="shared" si="2"/>
        <v>0</v>
      </c>
    </row>
    <row r="199">
      <c r="A199" s="1">
        <v>27686.0</v>
      </c>
      <c r="B199" s="2">
        <v>33172.0</v>
      </c>
      <c r="C199" s="3">
        <f t="shared" si="1"/>
        <v>5486</v>
      </c>
      <c r="F199" s="3">
        <f t="shared" si="2"/>
        <v>0</v>
      </c>
    </row>
    <row r="200">
      <c r="A200" s="1">
        <v>27785.0</v>
      </c>
      <c r="B200" s="2">
        <v>33664.0</v>
      </c>
      <c r="C200" s="3">
        <f t="shared" si="1"/>
        <v>5879</v>
      </c>
      <c r="F200" s="3">
        <f t="shared" si="2"/>
        <v>0</v>
      </c>
    </row>
    <row r="201">
      <c r="A201" s="1">
        <v>27861.0</v>
      </c>
      <c r="B201" s="2">
        <v>33884.0</v>
      </c>
      <c r="C201" s="3">
        <f t="shared" si="1"/>
        <v>6023</v>
      </c>
      <c r="F201" s="3">
        <f t="shared" si="2"/>
        <v>0</v>
      </c>
    </row>
    <row r="202">
      <c r="A202" s="1">
        <v>27889.0</v>
      </c>
      <c r="B202" s="2">
        <v>33948.0</v>
      </c>
      <c r="C202" s="3">
        <f t="shared" si="1"/>
        <v>6059</v>
      </c>
      <c r="F202" s="3">
        <f t="shared" si="2"/>
        <v>0</v>
      </c>
    </row>
    <row r="203">
      <c r="A203" s="1">
        <v>27925.0</v>
      </c>
      <c r="B203" s="2">
        <v>34021.0</v>
      </c>
      <c r="C203" s="3">
        <f t="shared" si="1"/>
        <v>6096</v>
      </c>
      <c r="F203" s="3">
        <f t="shared" si="2"/>
        <v>0</v>
      </c>
    </row>
    <row r="204">
      <c r="A204" s="1">
        <v>27941.0</v>
      </c>
      <c r="B204" s="2">
        <v>34604.0</v>
      </c>
      <c r="C204" s="3">
        <f t="shared" si="1"/>
        <v>6663</v>
      </c>
      <c r="F204" s="3">
        <f t="shared" si="2"/>
        <v>0</v>
      </c>
    </row>
    <row r="205">
      <c r="A205" s="1">
        <v>28015.0</v>
      </c>
      <c r="B205" s="2">
        <v>34933.0</v>
      </c>
      <c r="C205" s="3">
        <f t="shared" si="1"/>
        <v>6918</v>
      </c>
      <c r="F205" s="3">
        <f t="shared" si="2"/>
        <v>0</v>
      </c>
    </row>
    <row r="206">
      <c r="A206" s="1">
        <v>28072.0</v>
      </c>
      <c r="B206" s="2">
        <v>35155.0</v>
      </c>
      <c r="C206" s="3">
        <f t="shared" si="1"/>
        <v>7083</v>
      </c>
      <c r="F206" s="3">
        <f t="shared" si="2"/>
        <v>0</v>
      </c>
    </row>
    <row r="207">
      <c r="A207" s="1">
        <v>28084.0</v>
      </c>
      <c r="B207" s="2">
        <v>35179.0</v>
      </c>
      <c r="C207" s="3">
        <f t="shared" si="1"/>
        <v>7095</v>
      </c>
      <c r="F207" s="3">
        <f t="shared" si="2"/>
        <v>0</v>
      </c>
    </row>
    <row r="208">
      <c r="A208" s="1">
        <v>28199.0</v>
      </c>
      <c r="B208" s="2">
        <v>35348.0</v>
      </c>
      <c r="C208" s="3">
        <f t="shared" si="1"/>
        <v>7149</v>
      </c>
      <c r="F208" s="3">
        <f t="shared" si="2"/>
        <v>0</v>
      </c>
    </row>
    <row r="209">
      <c r="A209" s="1">
        <v>28353.0</v>
      </c>
      <c r="B209" s="2">
        <v>35520.0</v>
      </c>
      <c r="C209" s="3">
        <f t="shared" si="1"/>
        <v>7167</v>
      </c>
      <c r="F209" s="3">
        <f t="shared" si="2"/>
        <v>0</v>
      </c>
    </row>
    <row r="210">
      <c r="A210" s="1">
        <v>28398.0</v>
      </c>
      <c r="B210" s="2">
        <v>35520.0</v>
      </c>
      <c r="C210" s="3">
        <f t="shared" si="1"/>
        <v>7122</v>
      </c>
      <c r="F210" s="3">
        <f t="shared" si="2"/>
        <v>0</v>
      </c>
    </row>
    <row r="211">
      <c r="A211" s="1">
        <v>28401.0</v>
      </c>
      <c r="B211" s="2">
        <v>35520.0</v>
      </c>
      <c r="C211" s="3">
        <f t="shared" si="1"/>
        <v>7119</v>
      </c>
      <c r="F211" s="3">
        <f t="shared" si="2"/>
        <v>0</v>
      </c>
    </row>
    <row r="212">
      <c r="A212" s="1">
        <v>28434.0</v>
      </c>
      <c r="B212" s="2">
        <v>35520.0</v>
      </c>
      <c r="C212" s="3">
        <f t="shared" si="1"/>
        <v>7086</v>
      </c>
      <c r="F212" s="3">
        <f t="shared" si="2"/>
        <v>0</v>
      </c>
    </row>
    <row r="213">
      <c r="A213" s="1">
        <v>28446.0</v>
      </c>
      <c r="B213" s="2">
        <v>35520.0</v>
      </c>
      <c r="C213" s="3">
        <f t="shared" si="1"/>
        <v>7074</v>
      </c>
      <c r="F213" s="3">
        <f t="shared" si="2"/>
        <v>0</v>
      </c>
    </row>
    <row r="214">
      <c r="A214" s="1">
        <v>28810.0</v>
      </c>
      <c r="B214" s="2">
        <v>35520.0</v>
      </c>
      <c r="C214" s="3">
        <f t="shared" si="1"/>
        <v>6710</v>
      </c>
      <c r="F214" s="3">
        <f t="shared" si="2"/>
        <v>0</v>
      </c>
    </row>
    <row r="215">
      <c r="A215" s="1">
        <v>28892.0</v>
      </c>
      <c r="B215" s="2">
        <v>35520.0</v>
      </c>
      <c r="C215" s="3">
        <f t="shared" si="1"/>
        <v>6628</v>
      </c>
      <c r="F215" s="3">
        <f t="shared" si="2"/>
        <v>0</v>
      </c>
    </row>
    <row r="216">
      <c r="A216" s="1">
        <v>29014.0</v>
      </c>
      <c r="B216" s="2">
        <v>35520.0</v>
      </c>
      <c r="C216" s="3">
        <f t="shared" si="1"/>
        <v>6506</v>
      </c>
      <c r="F216" s="3">
        <f t="shared" si="2"/>
        <v>0</v>
      </c>
    </row>
    <row r="217">
      <c r="A217" s="1">
        <v>29160.0</v>
      </c>
      <c r="B217" s="2">
        <v>35520.0</v>
      </c>
      <c r="C217" s="3">
        <f t="shared" si="1"/>
        <v>6360</v>
      </c>
      <c r="F217" s="3">
        <f t="shared" si="2"/>
        <v>0</v>
      </c>
    </row>
    <row r="218">
      <c r="A218" s="1">
        <v>29207.0</v>
      </c>
      <c r="B218" s="2">
        <v>35520.0</v>
      </c>
      <c r="C218" s="3">
        <f t="shared" si="1"/>
        <v>6313</v>
      </c>
      <c r="F218" s="3">
        <f t="shared" si="2"/>
        <v>0</v>
      </c>
    </row>
    <row r="219">
      <c r="A219" s="1">
        <v>29461.0</v>
      </c>
      <c r="B219" s="2">
        <v>35520.0</v>
      </c>
      <c r="C219" s="3">
        <f t="shared" si="1"/>
        <v>6059</v>
      </c>
      <c r="F219" s="3">
        <f t="shared" si="2"/>
        <v>0</v>
      </c>
    </row>
    <row r="220">
      <c r="A220" s="1">
        <v>29523.0</v>
      </c>
      <c r="B220" s="2">
        <v>35520.0</v>
      </c>
      <c r="C220" s="3">
        <f t="shared" si="1"/>
        <v>5997</v>
      </c>
      <c r="F220" s="3">
        <f t="shared" si="2"/>
        <v>0</v>
      </c>
    </row>
    <row r="221">
      <c r="A221" s="1">
        <v>29826.0</v>
      </c>
      <c r="B221" s="2">
        <v>35520.0</v>
      </c>
      <c r="C221" s="3">
        <f t="shared" si="1"/>
        <v>5694</v>
      </c>
      <c r="F221" s="3">
        <f t="shared" si="2"/>
        <v>0</v>
      </c>
    </row>
    <row r="222">
      <c r="A222" s="1">
        <v>29887.0</v>
      </c>
      <c r="B222" s="2">
        <v>35520.0</v>
      </c>
      <c r="C222" s="3">
        <f t="shared" si="1"/>
        <v>5633</v>
      </c>
      <c r="F222" s="3">
        <f t="shared" si="2"/>
        <v>0</v>
      </c>
    </row>
    <row r="223">
      <c r="A223" s="1">
        <v>29905.0</v>
      </c>
      <c r="B223" s="2">
        <v>35520.0</v>
      </c>
      <c r="C223" s="3">
        <f t="shared" si="1"/>
        <v>5615</v>
      </c>
      <c r="F223" s="3">
        <f t="shared" si="2"/>
        <v>0</v>
      </c>
    </row>
    <row r="224">
      <c r="A224" s="1">
        <v>29945.0</v>
      </c>
      <c r="B224" s="2">
        <v>35520.0</v>
      </c>
      <c r="C224" s="3">
        <f t="shared" si="1"/>
        <v>5575</v>
      </c>
      <c r="F224" s="3">
        <f t="shared" si="2"/>
        <v>0</v>
      </c>
    </row>
    <row r="225">
      <c r="A225" s="1">
        <v>30000.0</v>
      </c>
      <c r="B225" s="2">
        <v>35520.0</v>
      </c>
      <c r="C225" s="3">
        <f t="shared" si="1"/>
        <v>5520</v>
      </c>
      <c r="F225" s="3">
        <f t="shared" si="2"/>
        <v>0</v>
      </c>
    </row>
    <row r="226">
      <c r="A226" s="1">
        <v>30066.0</v>
      </c>
      <c r="B226" s="2">
        <v>35520.0</v>
      </c>
      <c r="C226" s="3">
        <f t="shared" si="1"/>
        <v>5454</v>
      </c>
      <c r="F226" s="3">
        <f t="shared" si="2"/>
        <v>0</v>
      </c>
    </row>
    <row r="227">
      <c r="A227" s="1">
        <v>30083.0</v>
      </c>
      <c r="B227" s="2">
        <v>35598.0</v>
      </c>
      <c r="C227" s="3">
        <f t="shared" si="1"/>
        <v>5515</v>
      </c>
      <c r="F227" s="3">
        <f t="shared" si="2"/>
        <v>0</v>
      </c>
    </row>
    <row r="228">
      <c r="A228" s="1">
        <v>30190.0</v>
      </c>
      <c r="B228" s="2">
        <v>35601.0</v>
      </c>
      <c r="C228" s="3">
        <f t="shared" si="1"/>
        <v>5411</v>
      </c>
      <c r="F228" s="3">
        <f t="shared" si="2"/>
        <v>0</v>
      </c>
    </row>
    <row r="229">
      <c r="A229" s="1">
        <v>30312.0</v>
      </c>
      <c r="B229" s="2">
        <v>35941.0</v>
      </c>
      <c r="C229" s="3">
        <f t="shared" si="1"/>
        <v>5629</v>
      </c>
      <c r="F229" s="3">
        <f t="shared" si="2"/>
        <v>0</v>
      </c>
    </row>
    <row r="230">
      <c r="A230" s="1">
        <v>30343.0</v>
      </c>
      <c r="B230" s="2">
        <v>36051.0</v>
      </c>
      <c r="C230" s="3">
        <f t="shared" si="1"/>
        <v>5708</v>
      </c>
      <c r="F230" s="3">
        <f t="shared" si="2"/>
        <v>182058</v>
      </c>
    </row>
    <row r="231">
      <c r="A231" s="1">
        <v>30518.0</v>
      </c>
      <c r="B231" s="2">
        <v>36074.0</v>
      </c>
      <c r="C231" s="3">
        <f t="shared" si="1"/>
        <v>5556</v>
      </c>
      <c r="F231" s="3">
        <f t="shared" si="2"/>
        <v>30518</v>
      </c>
    </row>
    <row r="232">
      <c r="A232" s="1">
        <v>30558.0</v>
      </c>
      <c r="B232" s="2">
        <v>36101.0</v>
      </c>
      <c r="C232" s="3">
        <f t="shared" si="1"/>
        <v>5543</v>
      </c>
      <c r="F232" s="3">
        <f t="shared" si="2"/>
        <v>0</v>
      </c>
    </row>
    <row r="233">
      <c r="A233" s="1">
        <v>30598.0</v>
      </c>
      <c r="B233" s="2">
        <v>36101.0</v>
      </c>
      <c r="C233" s="3">
        <f t="shared" si="1"/>
        <v>5503</v>
      </c>
      <c r="F233" s="3">
        <f t="shared" si="2"/>
        <v>0</v>
      </c>
    </row>
    <row r="234">
      <c r="A234" s="1">
        <v>30693.0</v>
      </c>
      <c r="B234" s="2">
        <v>36101.0</v>
      </c>
      <c r="C234" s="3">
        <f t="shared" si="1"/>
        <v>5408</v>
      </c>
      <c r="F234" s="3">
        <f t="shared" si="2"/>
        <v>0</v>
      </c>
    </row>
    <row r="235">
      <c r="A235" s="1">
        <v>30939.0</v>
      </c>
      <c r="B235" s="2">
        <v>36101.0</v>
      </c>
      <c r="C235" s="3">
        <f t="shared" si="1"/>
        <v>5162</v>
      </c>
      <c r="F235" s="3">
        <f t="shared" si="2"/>
        <v>0</v>
      </c>
    </row>
    <row r="236">
      <c r="A236" s="1">
        <v>31118.0</v>
      </c>
      <c r="B236" s="2">
        <v>36101.0</v>
      </c>
      <c r="C236" s="3">
        <f t="shared" si="1"/>
        <v>4983</v>
      </c>
      <c r="F236" s="3">
        <f t="shared" si="2"/>
        <v>0</v>
      </c>
    </row>
    <row r="237">
      <c r="A237" s="1">
        <v>31134.0</v>
      </c>
      <c r="B237" s="2">
        <v>36109.0</v>
      </c>
      <c r="C237" s="3">
        <f t="shared" si="1"/>
        <v>4975</v>
      </c>
      <c r="F237" s="3">
        <f t="shared" si="2"/>
        <v>0</v>
      </c>
    </row>
    <row r="238">
      <c r="A238" s="1">
        <v>31178.0</v>
      </c>
      <c r="B238" s="2">
        <v>36211.0</v>
      </c>
      <c r="C238" s="3">
        <f t="shared" si="1"/>
        <v>5033</v>
      </c>
      <c r="F238" s="3">
        <f t="shared" si="2"/>
        <v>0</v>
      </c>
    </row>
    <row r="239">
      <c r="A239" s="1">
        <v>31430.0</v>
      </c>
      <c r="B239" s="2">
        <v>36267.0</v>
      </c>
      <c r="C239" s="3">
        <f t="shared" si="1"/>
        <v>4837</v>
      </c>
      <c r="F239" s="3">
        <f t="shared" si="2"/>
        <v>0</v>
      </c>
    </row>
    <row r="240">
      <c r="A240" s="1">
        <v>31533.0</v>
      </c>
      <c r="B240" s="2">
        <v>36444.0</v>
      </c>
      <c r="C240" s="3">
        <f t="shared" si="1"/>
        <v>4911</v>
      </c>
      <c r="F240" s="3">
        <f t="shared" si="2"/>
        <v>0</v>
      </c>
    </row>
    <row r="241">
      <c r="A241" s="1">
        <v>31632.0</v>
      </c>
      <c r="B241" s="2">
        <v>36563.0</v>
      </c>
      <c r="C241" s="3">
        <f t="shared" si="1"/>
        <v>4931</v>
      </c>
      <c r="F241" s="3">
        <f t="shared" si="2"/>
        <v>0</v>
      </c>
    </row>
    <row r="242">
      <c r="A242" s="1">
        <v>31642.0</v>
      </c>
      <c r="B242" s="2">
        <v>36730.0</v>
      </c>
      <c r="C242" s="3">
        <f t="shared" si="1"/>
        <v>5088</v>
      </c>
      <c r="F242" s="3">
        <f t="shared" si="2"/>
        <v>0</v>
      </c>
    </row>
    <row r="243">
      <c r="A243" s="1">
        <v>31658.0</v>
      </c>
      <c r="B243" s="2">
        <v>36730.0</v>
      </c>
      <c r="C243" s="3">
        <f t="shared" si="1"/>
        <v>5072</v>
      </c>
      <c r="F243" s="3">
        <f t="shared" si="2"/>
        <v>538186</v>
      </c>
    </row>
    <row r="244">
      <c r="A244" s="1">
        <v>31758.0</v>
      </c>
      <c r="B244" s="2">
        <v>36730.0</v>
      </c>
      <c r="C244" s="3">
        <f t="shared" si="1"/>
        <v>4972</v>
      </c>
      <c r="F244" s="3">
        <f t="shared" si="2"/>
        <v>0</v>
      </c>
    </row>
    <row r="245">
      <c r="A245" s="1">
        <v>31897.0</v>
      </c>
      <c r="B245" s="2">
        <v>36730.0</v>
      </c>
      <c r="C245" s="3">
        <f t="shared" si="1"/>
        <v>4833</v>
      </c>
      <c r="F245" s="3">
        <f t="shared" si="2"/>
        <v>0</v>
      </c>
    </row>
    <row r="246">
      <c r="A246" s="1">
        <v>31917.0</v>
      </c>
      <c r="B246" s="2">
        <v>36730.0</v>
      </c>
      <c r="C246" s="3">
        <f t="shared" si="1"/>
        <v>4813</v>
      </c>
      <c r="F246" s="3">
        <f t="shared" si="2"/>
        <v>0</v>
      </c>
    </row>
    <row r="247">
      <c r="A247" s="1">
        <v>31923.0</v>
      </c>
      <c r="B247" s="2">
        <v>36730.0</v>
      </c>
      <c r="C247" s="3">
        <f t="shared" si="1"/>
        <v>4807</v>
      </c>
      <c r="F247" s="3">
        <f t="shared" si="2"/>
        <v>0</v>
      </c>
    </row>
    <row r="248">
      <c r="A248" s="1">
        <v>32135.0</v>
      </c>
      <c r="B248" s="2">
        <v>36730.0</v>
      </c>
      <c r="C248" s="3">
        <f t="shared" si="1"/>
        <v>4595</v>
      </c>
      <c r="F248" s="3">
        <f t="shared" si="2"/>
        <v>0</v>
      </c>
    </row>
    <row r="249">
      <c r="A249" s="1">
        <v>32152.0</v>
      </c>
      <c r="B249" s="2">
        <v>36730.0</v>
      </c>
      <c r="C249" s="3">
        <f t="shared" si="1"/>
        <v>4578</v>
      </c>
      <c r="F249" s="3">
        <f t="shared" si="2"/>
        <v>0</v>
      </c>
    </row>
    <row r="250">
      <c r="A250" s="1">
        <v>32281.0</v>
      </c>
      <c r="B250" s="2">
        <v>36730.0</v>
      </c>
      <c r="C250" s="3">
        <f t="shared" si="1"/>
        <v>4449</v>
      </c>
      <c r="F250" s="3">
        <f t="shared" si="2"/>
        <v>0</v>
      </c>
    </row>
    <row r="251">
      <c r="A251" s="1">
        <v>32323.0</v>
      </c>
      <c r="B251" s="2">
        <v>36730.0</v>
      </c>
      <c r="C251" s="3">
        <f t="shared" si="1"/>
        <v>4407</v>
      </c>
      <c r="F251" s="3">
        <f t="shared" si="2"/>
        <v>0</v>
      </c>
    </row>
    <row r="252">
      <c r="A252" s="1">
        <v>32460.0</v>
      </c>
      <c r="B252" s="2">
        <v>36730.0</v>
      </c>
      <c r="C252" s="3">
        <f t="shared" si="1"/>
        <v>4270</v>
      </c>
      <c r="F252" s="3">
        <f t="shared" si="2"/>
        <v>0</v>
      </c>
    </row>
    <row r="253">
      <c r="A253" s="1">
        <v>32485.0</v>
      </c>
      <c r="B253" s="2">
        <v>36730.0</v>
      </c>
      <c r="C253" s="3">
        <f t="shared" si="1"/>
        <v>4245</v>
      </c>
      <c r="F253" s="3">
        <f t="shared" si="2"/>
        <v>0</v>
      </c>
    </row>
    <row r="254">
      <c r="A254" s="1">
        <v>32687.0</v>
      </c>
      <c r="B254" s="2">
        <v>36730.0</v>
      </c>
      <c r="C254" s="3">
        <f t="shared" si="1"/>
        <v>4043</v>
      </c>
      <c r="F254" s="3">
        <f t="shared" si="2"/>
        <v>0</v>
      </c>
    </row>
    <row r="255">
      <c r="A255" s="1">
        <v>32728.0</v>
      </c>
      <c r="B255" s="2">
        <v>36730.0</v>
      </c>
      <c r="C255" s="3">
        <f t="shared" si="1"/>
        <v>4002</v>
      </c>
      <c r="F255" s="3">
        <f t="shared" si="2"/>
        <v>0</v>
      </c>
    </row>
    <row r="256">
      <c r="A256" s="1">
        <v>32789.0</v>
      </c>
      <c r="B256" s="2">
        <v>36730.0</v>
      </c>
      <c r="C256" s="3">
        <f t="shared" si="1"/>
        <v>3941</v>
      </c>
      <c r="F256" s="3">
        <f t="shared" si="2"/>
        <v>0</v>
      </c>
    </row>
    <row r="257">
      <c r="A257" s="1">
        <v>32801.0</v>
      </c>
      <c r="B257" s="2">
        <v>36730.0</v>
      </c>
      <c r="C257" s="3">
        <f t="shared" si="1"/>
        <v>3929</v>
      </c>
      <c r="F257" s="3">
        <f t="shared" si="2"/>
        <v>229607</v>
      </c>
    </row>
    <row r="258">
      <c r="A258" s="1">
        <v>32883.0</v>
      </c>
      <c r="B258" s="2">
        <v>36730.0</v>
      </c>
      <c r="C258" s="3">
        <f t="shared" si="1"/>
        <v>3847</v>
      </c>
      <c r="F258" s="3">
        <f t="shared" si="2"/>
        <v>0</v>
      </c>
    </row>
    <row r="259">
      <c r="A259" s="1">
        <v>32957.0</v>
      </c>
      <c r="B259" s="2">
        <v>37018.0</v>
      </c>
      <c r="C259" s="3">
        <f t="shared" si="1"/>
        <v>4061</v>
      </c>
      <c r="F259" s="3">
        <f t="shared" si="2"/>
        <v>0</v>
      </c>
    </row>
    <row r="260">
      <c r="A260" s="1">
        <v>33146.0</v>
      </c>
      <c r="B260" s="2">
        <v>37164.0</v>
      </c>
      <c r="C260" s="3">
        <f t="shared" si="1"/>
        <v>4018</v>
      </c>
      <c r="F260" s="3">
        <f t="shared" si="2"/>
        <v>0</v>
      </c>
    </row>
    <row r="261">
      <c r="A261" s="1">
        <v>33202.0</v>
      </c>
      <c r="B261" s="2">
        <v>37172.0</v>
      </c>
      <c r="C261" s="3">
        <f t="shared" si="1"/>
        <v>3970</v>
      </c>
      <c r="F261" s="3">
        <f t="shared" si="2"/>
        <v>0</v>
      </c>
    </row>
    <row r="262">
      <c r="A262" s="1">
        <v>33282.0</v>
      </c>
      <c r="B262" s="2">
        <v>37480.0</v>
      </c>
      <c r="C262" s="3">
        <f t="shared" si="1"/>
        <v>4198</v>
      </c>
      <c r="F262" s="3">
        <f t="shared" si="2"/>
        <v>0</v>
      </c>
    </row>
    <row r="263">
      <c r="A263" s="1">
        <v>33304.0</v>
      </c>
      <c r="B263" s="2">
        <v>37504.0</v>
      </c>
      <c r="C263" s="3">
        <f t="shared" si="1"/>
        <v>4200</v>
      </c>
      <c r="F263" s="3">
        <f t="shared" si="2"/>
        <v>0</v>
      </c>
    </row>
    <row r="264">
      <c r="A264" s="1">
        <v>33322.0</v>
      </c>
      <c r="B264" s="2">
        <v>37522.0</v>
      </c>
      <c r="C264" s="3">
        <f t="shared" si="1"/>
        <v>4200</v>
      </c>
      <c r="F264" s="3">
        <f t="shared" si="2"/>
        <v>0</v>
      </c>
    </row>
    <row r="265">
      <c r="A265" s="1">
        <v>33327.0</v>
      </c>
      <c r="B265" s="2">
        <v>37646.0</v>
      </c>
      <c r="C265" s="3">
        <f t="shared" si="1"/>
        <v>4319</v>
      </c>
      <c r="F265" s="3">
        <f t="shared" si="2"/>
        <v>0</v>
      </c>
    </row>
    <row r="266">
      <c r="A266" s="1">
        <v>33707.0</v>
      </c>
      <c r="B266" s="2">
        <v>37907.0</v>
      </c>
      <c r="C266" s="3">
        <f t="shared" si="1"/>
        <v>4200</v>
      </c>
      <c r="F266" s="3">
        <f t="shared" si="2"/>
        <v>0</v>
      </c>
    </row>
    <row r="267">
      <c r="A267" s="1">
        <v>33993.0</v>
      </c>
      <c r="B267" s="2">
        <v>37911.0</v>
      </c>
      <c r="C267" s="3">
        <f t="shared" si="1"/>
        <v>3918</v>
      </c>
      <c r="F267" s="3">
        <f t="shared" si="2"/>
        <v>0</v>
      </c>
    </row>
    <row r="268">
      <c r="A268" s="1">
        <v>34007.0</v>
      </c>
      <c r="B268" s="2">
        <v>38113.0</v>
      </c>
      <c r="C268" s="3">
        <f t="shared" si="1"/>
        <v>4106</v>
      </c>
      <c r="F268" s="3">
        <f t="shared" si="2"/>
        <v>0</v>
      </c>
    </row>
    <row r="269">
      <c r="A269" s="1">
        <v>34014.0</v>
      </c>
      <c r="B269" s="2">
        <v>38182.0</v>
      </c>
      <c r="C269" s="3">
        <f t="shared" si="1"/>
        <v>4168</v>
      </c>
      <c r="F269" s="3">
        <f t="shared" si="2"/>
        <v>0</v>
      </c>
    </row>
    <row r="270">
      <c r="A270" s="1">
        <v>34016.0</v>
      </c>
      <c r="B270" s="2">
        <v>38412.0</v>
      </c>
      <c r="C270" s="3">
        <f t="shared" si="1"/>
        <v>4396</v>
      </c>
      <c r="F270" s="3">
        <f t="shared" si="2"/>
        <v>0</v>
      </c>
    </row>
    <row r="271">
      <c r="A271" s="1">
        <v>34171.0</v>
      </c>
      <c r="B271" s="2">
        <v>38412.0</v>
      </c>
      <c r="C271" s="3">
        <f t="shared" si="1"/>
        <v>4241</v>
      </c>
      <c r="F271" s="3">
        <f t="shared" si="2"/>
        <v>0</v>
      </c>
    </row>
    <row r="272">
      <c r="A272" s="1">
        <v>34408.0</v>
      </c>
      <c r="B272" s="2">
        <v>38412.0</v>
      </c>
      <c r="C272" s="3">
        <f t="shared" si="1"/>
        <v>4004</v>
      </c>
      <c r="F272" s="3">
        <f t="shared" si="2"/>
        <v>0</v>
      </c>
    </row>
    <row r="273">
      <c r="A273" s="1">
        <v>34480.0</v>
      </c>
      <c r="B273" s="2">
        <v>38412.0</v>
      </c>
      <c r="C273" s="3">
        <f t="shared" si="1"/>
        <v>3932</v>
      </c>
      <c r="F273" s="3">
        <f t="shared" si="2"/>
        <v>0</v>
      </c>
    </row>
    <row r="274">
      <c r="A274" s="1">
        <v>34835.0</v>
      </c>
      <c r="B274" s="2">
        <v>38412.0</v>
      </c>
      <c r="C274" s="3">
        <f t="shared" si="1"/>
        <v>3577</v>
      </c>
      <c r="F274" s="3">
        <f t="shared" si="2"/>
        <v>0</v>
      </c>
    </row>
    <row r="275">
      <c r="A275" s="1">
        <v>34979.0</v>
      </c>
      <c r="B275" s="2">
        <v>38412.0</v>
      </c>
      <c r="C275" s="3">
        <f t="shared" si="1"/>
        <v>3433</v>
      </c>
      <c r="F275" s="3">
        <f t="shared" si="2"/>
        <v>0</v>
      </c>
    </row>
    <row r="276">
      <c r="A276" s="1">
        <v>35092.0</v>
      </c>
      <c r="B276" s="2">
        <v>38412.0</v>
      </c>
      <c r="C276" s="3">
        <f t="shared" si="1"/>
        <v>3320</v>
      </c>
      <c r="F276" s="3">
        <f t="shared" si="2"/>
        <v>0</v>
      </c>
    </row>
    <row r="277">
      <c r="A277" s="1">
        <v>35249.0</v>
      </c>
      <c r="B277" s="2">
        <v>38412.0</v>
      </c>
      <c r="C277" s="3">
        <f t="shared" si="1"/>
        <v>3163</v>
      </c>
      <c r="F277" s="3">
        <f t="shared" si="2"/>
        <v>0</v>
      </c>
    </row>
    <row r="278">
      <c r="A278" s="1">
        <v>35272.0</v>
      </c>
      <c r="B278" s="2">
        <v>38412.0</v>
      </c>
      <c r="C278" s="3">
        <f t="shared" si="1"/>
        <v>3140</v>
      </c>
      <c r="F278" s="3">
        <f t="shared" si="2"/>
        <v>0</v>
      </c>
    </row>
    <row r="279">
      <c r="A279" s="1">
        <v>35356.0</v>
      </c>
      <c r="B279" s="2">
        <v>38412.0</v>
      </c>
      <c r="C279" s="3">
        <f t="shared" si="1"/>
        <v>3056</v>
      </c>
      <c r="F279" s="3">
        <f t="shared" si="2"/>
        <v>0</v>
      </c>
    </row>
    <row r="280">
      <c r="A280" s="1">
        <v>35482.0</v>
      </c>
      <c r="B280" s="2">
        <v>38412.0</v>
      </c>
      <c r="C280" s="3">
        <f t="shared" si="1"/>
        <v>2930</v>
      </c>
      <c r="F280" s="3">
        <f t="shared" si="2"/>
        <v>0</v>
      </c>
    </row>
    <row r="281">
      <c r="A281" s="1">
        <v>35520.0</v>
      </c>
      <c r="B281" s="2">
        <v>38412.0</v>
      </c>
      <c r="C281" s="3">
        <f t="shared" si="1"/>
        <v>2892</v>
      </c>
      <c r="F281" s="3">
        <f t="shared" si="2"/>
        <v>639360</v>
      </c>
    </row>
    <row r="282">
      <c r="A282" s="1">
        <v>35589.0</v>
      </c>
      <c r="B282" s="2">
        <v>38412.0</v>
      </c>
      <c r="C282" s="3">
        <f t="shared" si="1"/>
        <v>2823</v>
      </c>
      <c r="F282" s="3">
        <f t="shared" si="2"/>
        <v>0</v>
      </c>
    </row>
    <row r="283">
      <c r="A283" s="1">
        <v>35719.0</v>
      </c>
      <c r="B283" s="2">
        <v>38412.0</v>
      </c>
      <c r="C283" s="3">
        <f t="shared" si="1"/>
        <v>2693</v>
      </c>
      <c r="F283" s="3">
        <f t="shared" si="2"/>
        <v>0</v>
      </c>
    </row>
    <row r="284">
      <c r="A284" s="1">
        <v>35753.0</v>
      </c>
      <c r="B284" s="2">
        <v>38420.0</v>
      </c>
      <c r="C284" s="3">
        <f t="shared" si="1"/>
        <v>2667</v>
      </c>
      <c r="F284" s="3">
        <f t="shared" si="2"/>
        <v>0</v>
      </c>
    </row>
    <row r="285">
      <c r="A285" s="1">
        <v>35894.0</v>
      </c>
      <c r="B285" s="2">
        <v>38592.0</v>
      </c>
      <c r="C285" s="3">
        <f t="shared" si="1"/>
        <v>2698</v>
      </c>
      <c r="F285" s="3">
        <f t="shared" si="2"/>
        <v>0</v>
      </c>
    </row>
    <row r="286">
      <c r="A286" s="1">
        <v>35980.0</v>
      </c>
      <c r="B286" s="2">
        <v>38612.0</v>
      </c>
      <c r="C286" s="3">
        <f t="shared" si="1"/>
        <v>2632</v>
      </c>
      <c r="F286" s="3">
        <f t="shared" si="2"/>
        <v>0</v>
      </c>
    </row>
    <row r="287">
      <c r="A287" s="1">
        <v>36075.0</v>
      </c>
      <c r="B287" s="2">
        <v>38738.0</v>
      </c>
      <c r="C287" s="3">
        <f t="shared" si="1"/>
        <v>2663</v>
      </c>
      <c r="F287" s="3">
        <f t="shared" si="2"/>
        <v>0</v>
      </c>
    </row>
    <row r="288">
      <c r="A288" s="1">
        <v>36101.0</v>
      </c>
      <c r="B288" s="2">
        <v>38940.0</v>
      </c>
      <c r="C288" s="3">
        <f t="shared" si="1"/>
        <v>2839</v>
      </c>
      <c r="F288" s="3">
        <f t="shared" si="2"/>
        <v>180505</v>
      </c>
    </row>
    <row r="289">
      <c r="A289" s="1">
        <v>36112.0</v>
      </c>
      <c r="B289" s="2">
        <v>39095.0</v>
      </c>
      <c r="C289" s="3">
        <f t="shared" si="1"/>
        <v>2983</v>
      </c>
      <c r="F289" s="3">
        <f t="shared" si="2"/>
        <v>0</v>
      </c>
    </row>
    <row r="290">
      <c r="A290" s="1">
        <v>36218.0</v>
      </c>
      <c r="B290" s="2">
        <v>39158.0</v>
      </c>
      <c r="C290" s="3">
        <f t="shared" si="1"/>
        <v>2940</v>
      </c>
      <c r="F290" s="3">
        <f t="shared" si="2"/>
        <v>0</v>
      </c>
    </row>
    <row r="291">
      <c r="A291" s="1">
        <v>36282.0</v>
      </c>
      <c r="B291" s="2">
        <v>39212.0</v>
      </c>
      <c r="C291" s="3">
        <f t="shared" si="1"/>
        <v>2930</v>
      </c>
      <c r="F291" s="3">
        <f t="shared" si="2"/>
        <v>0</v>
      </c>
    </row>
    <row r="292">
      <c r="A292" s="1">
        <v>36316.0</v>
      </c>
      <c r="B292" s="2">
        <v>39324.0</v>
      </c>
      <c r="C292" s="3">
        <f t="shared" si="1"/>
        <v>3008</v>
      </c>
      <c r="F292" s="3">
        <f t="shared" si="2"/>
        <v>0</v>
      </c>
    </row>
    <row r="293">
      <c r="A293" s="1">
        <v>36538.0</v>
      </c>
      <c r="B293" s="2">
        <v>39407.0</v>
      </c>
      <c r="C293" s="3">
        <f t="shared" si="1"/>
        <v>2869</v>
      </c>
      <c r="F293" s="3">
        <f t="shared" si="2"/>
        <v>0</v>
      </c>
    </row>
    <row r="294">
      <c r="A294" s="1">
        <v>36568.0</v>
      </c>
      <c r="B294" s="2">
        <v>39461.0</v>
      </c>
      <c r="C294" s="3">
        <f t="shared" si="1"/>
        <v>2893</v>
      </c>
      <c r="F294" s="3">
        <f t="shared" si="2"/>
        <v>0</v>
      </c>
    </row>
    <row r="295">
      <c r="A295" s="1">
        <v>36611.0</v>
      </c>
      <c r="B295" s="2">
        <v>39524.0</v>
      </c>
      <c r="C295" s="3">
        <f t="shared" si="1"/>
        <v>2913</v>
      </c>
      <c r="F295" s="3">
        <f t="shared" si="2"/>
        <v>0</v>
      </c>
    </row>
    <row r="296">
      <c r="A296" s="1">
        <v>36730.0</v>
      </c>
      <c r="B296" s="2">
        <v>39581.0</v>
      </c>
      <c r="C296" s="3">
        <f t="shared" si="1"/>
        <v>2851</v>
      </c>
      <c r="F296" s="3">
        <f t="shared" si="2"/>
        <v>624410</v>
      </c>
    </row>
    <row r="297">
      <c r="A297" s="1">
        <v>36739.0</v>
      </c>
      <c r="B297" s="2">
        <v>39783.0</v>
      </c>
      <c r="C297" s="3">
        <f t="shared" si="1"/>
        <v>3044</v>
      </c>
      <c r="F297" s="3">
        <f t="shared" si="2"/>
        <v>0</v>
      </c>
    </row>
    <row r="298">
      <c r="A298" s="1">
        <v>36900.0</v>
      </c>
      <c r="B298" s="2">
        <v>39797.0</v>
      </c>
      <c r="C298" s="3">
        <f t="shared" si="1"/>
        <v>2897</v>
      </c>
      <c r="F298" s="3">
        <f t="shared" si="2"/>
        <v>0</v>
      </c>
    </row>
    <row r="299">
      <c r="A299" s="1">
        <v>37024.0</v>
      </c>
      <c r="B299" s="2">
        <v>39809.0</v>
      </c>
      <c r="C299" s="3">
        <f t="shared" si="1"/>
        <v>2785</v>
      </c>
      <c r="F299" s="3">
        <f t="shared" si="2"/>
        <v>0</v>
      </c>
    </row>
    <row r="300">
      <c r="A300" s="1">
        <v>37470.0</v>
      </c>
      <c r="B300" s="2">
        <v>39813.0</v>
      </c>
      <c r="C300" s="3">
        <f t="shared" si="1"/>
        <v>2343</v>
      </c>
      <c r="F300" s="3">
        <f t="shared" si="2"/>
        <v>0</v>
      </c>
    </row>
    <row r="301">
      <c r="A301" s="1">
        <v>37564.0</v>
      </c>
      <c r="B301" s="2">
        <v>39857.0</v>
      </c>
      <c r="C301" s="3">
        <f t="shared" si="1"/>
        <v>2293</v>
      </c>
      <c r="F301" s="3">
        <f t="shared" si="2"/>
        <v>0</v>
      </c>
    </row>
    <row r="302">
      <c r="A302" s="1">
        <v>37570.0</v>
      </c>
      <c r="B302" s="2">
        <v>39857.0</v>
      </c>
      <c r="C302" s="3">
        <f t="shared" si="1"/>
        <v>2287</v>
      </c>
      <c r="F302" s="3">
        <f t="shared" si="2"/>
        <v>0</v>
      </c>
    </row>
    <row r="303">
      <c r="A303" s="1">
        <v>37736.0</v>
      </c>
      <c r="B303" s="2">
        <v>39857.0</v>
      </c>
      <c r="C303" s="3">
        <f t="shared" si="1"/>
        <v>2121</v>
      </c>
      <c r="F303" s="3">
        <f t="shared" si="2"/>
        <v>0</v>
      </c>
    </row>
    <row r="304">
      <c r="A304" s="1">
        <v>37785.0</v>
      </c>
      <c r="B304" s="2">
        <v>39857.0</v>
      </c>
      <c r="C304" s="3">
        <f t="shared" si="1"/>
        <v>2072</v>
      </c>
      <c r="F304" s="3">
        <f t="shared" si="2"/>
        <v>0</v>
      </c>
    </row>
    <row r="305">
      <c r="A305" s="1">
        <v>38035.0</v>
      </c>
      <c r="B305" s="2">
        <v>39857.0</v>
      </c>
      <c r="C305" s="3">
        <f t="shared" si="1"/>
        <v>1822</v>
      </c>
      <c r="F305" s="3">
        <f t="shared" si="2"/>
        <v>0</v>
      </c>
    </row>
    <row r="306">
      <c r="A306" s="1">
        <v>38165.0</v>
      </c>
      <c r="B306" s="2">
        <v>39857.0</v>
      </c>
      <c r="C306" s="3">
        <f t="shared" si="1"/>
        <v>1692</v>
      </c>
      <c r="F306" s="3">
        <f t="shared" si="2"/>
        <v>0</v>
      </c>
    </row>
    <row r="307">
      <c r="A307" s="1">
        <v>38258.0</v>
      </c>
      <c r="B307" s="2">
        <v>39857.0</v>
      </c>
      <c r="C307" s="3">
        <f t="shared" si="1"/>
        <v>1599</v>
      </c>
      <c r="F307" s="3">
        <f t="shared" si="2"/>
        <v>0</v>
      </c>
    </row>
    <row r="308">
      <c r="A308" s="1">
        <v>38412.0</v>
      </c>
      <c r="B308" s="2">
        <v>39857.0</v>
      </c>
      <c r="C308" s="3">
        <f t="shared" si="1"/>
        <v>1445</v>
      </c>
      <c r="F308" s="3">
        <f t="shared" si="2"/>
        <v>537768</v>
      </c>
    </row>
    <row r="309">
      <c r="A309" s="1">
        <v>38529.0</v>
      </c>
      <c r="B309" s="2">
        <v>39934.0</v>
      </c>
      <c r="C309" s="3">
        <f t="shared" si="1"/>
        <v>1405</v>
      </c>
      <c r="F309" s="3">
        <f t="shared" si="2"/>
        <v>0</v>
      </c>
    </row>
    <row r="310">
      <c r="A310" s="1">
        <v>38583.0</v>
      </c>
      <c r="B310" s="2">
        <v>40010.0</v>
      </c>
      <c r="C310" s="3">
        <f t="shared" si="1"/>
        <v>1427</v>
      </c>
      <c r="F310" s="3">
        <f t="shared" si="2"/>
        <v>0</v>
      </c>
    </row>
    <row r="311">
      <c r="A311" s="1">
        <v>38689.0</v>
      </c>
      <c r="B311" s="2">
        <v>40045.0</v>
      </c>
      <c r="C311" s="3">
        <f t="shared" si="1"/>
        <v>1356</v>
      </c>
      <c r="F311" s="3">
        <f t="shared" si="2"/>
        <v>0</v>
      </c>
    </row>
    <row r="312">
      <c r="A312" s="1">
        <v>38767.0</v>
      </c>
      <c r="B312" s="2">
        <v>40073.0</v>
      </c>
      <c r="C312" s="3">
        <f t="shared" si="1"/>
        <v>1306</v>
      </c>
      <c r="F312" s="3">
        <f t="shared" si="2"/>
        <v>0</v>
      </c>
    </row>
    <row r="313">
      <c r="A313" s="1">
        <v>38858.0</v>
      </c>
      <c r="B313" s="2">
        <v>40079.0</v>
      </c>
      <c r="C313" s="3">
        <f t="shared" si="1"/>
        <v>1221</v>
      </c>
      <c r="F313" s="3">
        <f t="shared" si="2"/>
        <v>0</v>
      </c>
    </row>
    <row r="314">
      <c r="A314" s="1">
        <v>38918.0</v>
      </c>
      <c r="B314" s="2">
        <v>40192.0</v>
      </c>
      <c r="C314" s="3">
        <f t="shared" si="1"/>
        <v>1274</v>
      </c>
      <c r="F314" s="3">
        <f t="shared" si="2"/>
        <v>0</v>
      </c>
    </row>
    <row r="315">
      <c r="A315" s="1">
        <v>39001.0</v>
      </c>
      <c r="B315" s="2">
        <v>40299.0</v>
      </c>
      <c r="C315" s="3">
        <f t="shared" si="1"/>
        <v>1298</v>
      </c>
      <c r="F315" s="3">
        <f t="shared" si="2"/>
        <v>0</v>
      </c>
    </row>
    <row r="316">
      <c r="A316" s="1">
        <v>39030.0</v>
      </c>
      <c r="B316" s="2">
        <v>40337.0</v>
      </c>
      <c r="C316" s="3">
        <f t="shared" si="1"/>
        <v>1307</v>
      </c>
      <c r="F316" s="3">
        <f t="shared" si="2"/>
        <v>0</v>
      </c>
    </row>
    <row r="317">
      <c r="A317" s="1">
        <v>39169.0</v>
      </c>
      <c r="B317" s="2">
        <v>40337.0</v>
      </c>
      <c r="C317" s="3">
        <f t="shared" si="1"/>
        <v>1168</v>
      </c>
      <c r="F317" s="3">
        <f t="shared" si="2"/>
        <v>0</v>
      </c>
    </row>
    <row r="318">
      <c r="A318" s="1">
        <v>39300.0</v>
      </c>
      <c r="B318" s="2">
        <v>40337.0</v>
      </c>
      <c r="C318" s="3">
        <f t="shared" si="1"/>
        <v>1037</v>
      </c>
      <c r="F318" s="3">
        <f t="shared" si="2"/>
        <v>0</v>
      </c>
    </row>
    <row r="319">
      <c r="A319" s="1">
        <v>39329.0</v>
      </c>
      <c r="B319" s="2">
        <v>40337.0</v>
      </c>
      <c r="C319" s="3">
        <f t="shared" si="1"/>
        <v>1008</v>
      </c>
      <c r="F319" s="3">
        <f t="shared" si="2"/>
        <v>0</v>
      </c>
    </row>
    <row r="320">
      <c r="A320" s="1">
        <v>39425.0</v>
      </c>
      <c r="B320" s="2">
        <v>40559.0</v>
      </c>
      <c r="C320" s="3">
        <f t="shared" si="1"/>
        <v>1134</v>
      </c>
      <c r="F320" s="3">
        <f t="shared" si="2"/>
        <v>0</v>
      </c>
    </row>
    <row r="321">
      <c r="A321" s="1">
        <v>39616.0</v>
      </c>
      <c r="B321" s="2">
        <v>40932.0</v>
      </c>
      <c r="C321" s="3">
        <f t="shared" si="1"/>
        <v>1316</v>
      </c>
      <c r="F321" s="3">
        <f t="shared" si="2"/>
        <v>0</v>
      </c>
    </row>
    <row r="322">
      <c r="A322" s="1">
        <v>39665.0</v>
      </c>
      <c r="B322" s="2">
        <v>40970.0</v>
      </c>
      <c r="C322" s="3">
        <f t="shared" si="1"/>
        <v>1305</v>
      </c>
      <c r="F322" s="3">
        <f t="shared" si="2"/>
        <v>0</v>
      </c>
    </row>
    <row r="323">
      <c r="A323" s="1">
        <v>39756.0</v>
      </c>
      <c r="B323" s="2">
        <v>41010.0</v>
      </c>
      <c r="C323" s="3">
        <f t="shared" si="1"/>
        <v>1254</v>
      </c>
      <c r="F323" s="3">
        <f t="shared" si="2"/>
        <v>0</v>
      </c>
    </row>
    <row r="324">
      <c r="A324" s="1">
        <v>39857.0</v>
      </c>
      <c r="B324" s="2">
        <v>41125.0</v>
      </c>
      <c r="C324" s="3">
        <f t="shared" si="1"/>
        <v>1268</v>
      </c>
      <c r="F324" s="3">
        <f t="shared" si="2"/>
        <v>318856</v>
      </c>
    </row>
    <row r="325">
      <c r="A325" s="1">
        <v>39929.0</v>
      </c>
      <c r="B325" s="2">
        <v>41144.0</v>
      </c>
      <c r="C325" s="3">
        <f t="shared" si="1"/>
        <v>1215</v>
      </c>
      <c r="F325" s="3">
        <f t="shared" si="2"/>
        <v>0</v>
      </c>
    </row>
    <row r="326">
      <c r="A326" s="1">
        <v>39964.0</v>
      </c>
      <c r="B326" s="2">
        <v>41164.0</v>
      </c>
      <c r="C326" s="3">
        <f t="shared" si="1"/>
        <v>1200</v>
      </c>
      <c r="F326" s="3">
        <f t="shared" si="2"/>
        <v>0</v>
      </c>
    </row>
    <row r="327">
      <c r="A327" s="1">
        <v>39995.0</v>
      </c>
      <c r="B327" s="2">
        <v>41284.0</v>
      </c>
      <c r="C327" s="3">
        <f t="shared" si="1"/>
        <v>1289</v>
      </c>
      <c r="F327" s="3">
        <f t="shared" si="2"/>
        <v>0</v>
      </c>
    </row>
    <row r="328">
      <c r="A328" s="1">
        <v>40153.0</v>
      </c>
      <c r="B328" s="2">
        <v>41409.0</v>
      </c>
      <c r="C328" s="3">
        <f t="shared" si="1"/>
        <v>1256</v>
      </c>
      <c r="F328" s="3">
        <f t="shared" si="2"/>
        <v>0</v>
      </c>
    </row>
    <row r="329">
      <c r="A329" s="1">
        <v>40162.0</v>
      </c>
      <c r="B329" s="2">
        <v>41416.0</v>
      </c>
      <c r="C329" s="3">
        <f t="shared" si="1"/>
        <v>1254</v>
      </c>
      <c r="F329" s="3">
        <f t="shared" si="2"/>
        <v>0</v>
      </c>
    </row>
    <row r="330">
      <c r="A330" s="1">
        <v>40204.0</v>
      </c>
      <c r="B330" s="2">
        <v>41570.0</v>
      </c>
      <c r="C330" s="3">
        <f t="shared" si="1"/>
        <v>1366</v>
      </c>
      <c r="F330" s="3">
        <f t="shared" si="2"/>
        <v>0</v>
      </c>
    </row>
    <row r="331">
      <c r="A331" s="1">
        <v>40221.0</v>
      </c>
      <c r="B331" s="2">
        <v>41669.0</v>
      </c>
      <c r="C331" s="3">
        <f t="shared" si="1"/>
        <v>1448</v>
      </c>
      <c r="F331" s="3">
        <f t="shared" si="2"/>
        <v>0</v>
      </c>
    </row>
    <row r="332">
      <c r="A332" s="1">
        <v>40234.0</v>
      </c>
      <c r="B332" s="2">
        <v>41669.0</v>
      </c>
      <c r="C332" s="3">
        <f t="shared" si="1"/>
        <v>1435</v>
      </c>
      <c r="F332" s="3">
        <f t="shared" si="2"/>
        <v>0</v>
      </c>
    </row>
    <row r="333">
      <c r="A333" s="1">
        <v>40255.0</v>
      </c>
      <c r="B333" s="2">
        <v>41669.0</v>
      </c>
      <c r="C333" s="3">
        <f t="shared" si="1"/>
        <v>1414</v>
      </c>
      <c r="F333" s="3">
        <f t="shared" si="2"/>
        <v>0</v>
      </c>
    </row>
    <row r="334">
      <c r="A334" s="1">
        <v>40270.0</v>
      </c>
      <c r="B334" s="2">
        <v>41669.0</v>
      </c>
      <c r="C334" s="3">
        <f t="shared" si="1"/>
        <v>1399</v>
      </c>
      <c r="F334" s="3">
        <f t="shared" si="2"/>
        <v>0</v>
      </c>
    </row>
    <row r="335">
      <c r="A335" s="1">
        <v>40295.0</v>
      </c>
      <c r="B335" s="2">
        <v>41669.0</v>
      </c>
      <c r="C335" s="3">
        <f t="shared" si="1"/>
        <v>1374</v>
      </c>
      <c r="F335" s="3">
        <f t="shared" si="2"/>
        <v>0</v>
      </c>
    </row>
    <row r="336">
      <c r="A336" s="1">
        <v>40337.0</v>
      </c>
      <c r="B336" s="2">
        <v>41669.0</v>
      </c>
      <c r="C336" s="3">
        <f t="shared" si="1"/>
        <v>1332</v>
      </c>
      <c r="F336" s="3">
        <f t="shared" si="2"/>
        <v>161348</v>
      </c>
    </row>
    <row r="337">
      <c r="A337" s="1">
        <v>40485.0</v>
      </c>
      <c r="B337" s="2">
        <v>41669.0</v>
      </c>
      <c r="C337" s="3">
        <f t="shared" si="1"/>
        <v>1184</v>
      </c>
      <c r="F337" s="3">
        <f t="shared" si="2"/>
        <v>0</v>
      </c>
    </row>
    <row r="338">
      <c r="A338" s="1">
        <v>40660.0</v>
      </c>
      <c r="B338" s="2">
        <v>41669.0</v>
      </c>
      <c r="C338" s="3">
        <f t="shared" si="1"/>
        <v>1009</v>
      </c>
      <c r="F338" s="3">
        <f t="shared" si="2"/>
        <v>0</v>
      </c>
    </row>
    <row r="339">
      <c r="A339" s="1">
        <v>40748.0</v>
      </c>
      <c r="B339" s="2">
        <v>41669.0</v>
      </c>
      <c r="C339" s="3">
        <f t="shared" si="1"/>
        <v>921</v>
      </c>
      <c r="F339" s="3">
        <f t="shared" si="2"/>
        <v>0</v>
      </c>
    </row>
    <row r="340">
      <c r="A340" s="1">
        <v>40885.0</v>
      </c>
      <c r="B340" s="2">
        <v>41669.0</v>
      </c>
      <c r="C340" s="3">
        <f t="shared" si="1"/>
        <v>784</v>
      </c>
      <c r="F340" s="3">
        <f t="shared" si="2"/>
        <v>0</v>
      </c>
    </row>
    <row r="341">
      <c r="A341" s="1">
        <v>41019.0</v>
      </c>
      <c r="B341" s="2">
        <v>41669.0</v>
      </c>
      <c r="C341" s="3">
        <f t="shared" si="1"/>
        <v>650</v>
      </c>
      <c r="F341" s="3">
        <f t="shared" si="2"/>
        <v>0</v>
      </c>
    </row>
    <row r="342">
      <c r="A342" s="1">
        <v>41029.0</v>
      </c>
      <c r="B342" s="2">
        <v>41669.0</v>
      </c>
      <c r="C342" s="3">
        <f t="shared" si="1"/>
        <v>640</v>
      </c>
      <c r="F342" s="3">
        <f t="shared" si="2"/>
        <v>0</v>
      </c>
    </row>
    <row r="343">
      <c r="A343" s="1">
        <v>41032.0</v>
      </c>
      <c r="B343" s="2">
        <v>41669.0</v>
      </c>
      <c r="C343" s="3">
        <f t="shared" si="1"/>
        <v>637</v>
      </c>
      <c r="F343" s="3">
        <f t="shared" si="2"/>
        <v>0</v>
      </c>
    </row>
    <row r="344">
      <c r="A344" s="1">
        <v>41046.0</v>
      </c>
      <c r="B344" s="2">
        <v>41669.0</v>
      </c>
      <c r="C344" s="3">
        <f t="shared" si="1"/>
        <v>623</v>
      </c>
      <c r="F344" s="3">
        <f t="shared" si="2"/>
        <v>0</v>
      </c>
    </row>
    <row r="345">
      <c r="A345" s="1">
        <v>41073.0</v>
      </c>
      <c r="B345" s="2">
        <v>41669.0</v>
      </c>
      <c r="C345" s="3">
        <f t="shared" si="1"/>
        <v>596</v>
      </c>
      <c r="F345" s="3">
        <f t="shared" si="2"/>
        <v>0</v>
      </c>
    </row>
    <row r="346">
      <c r="A346" s="1">
        <v>41116.0</v>
      </c>
      <c r="B346" s="2">
        <v>41669.0</v>
      </c>
      <c r="C346" s="3">
        <f t="shared" si="1"/>
        <v>553</v>
      </c>
      <c r="F346" s="3">
        <f t="shared" si="2"/>
        <v>0</v>
      </c>
    </row>
    <row r="347">
      <c r="A347" s="1">
        <v>41161.0</v>
      </c>
      <c r="B347" s="2">
        <v>41669.0</v>
      </c>
      <c r="C347" s="3">
        <f t="shared" si="1"/>
        <v>508</v>
      </c>
      <c r="F347" s="3">
        <f t="shared" si="2"/>
        <v>0</v>
      </c>
    </row>
    <row r="348">
      <c r="A348" s="1">
        <v>41227.0</v>
      </c>
      <c r="B348" s="2">
        <v>41669.0</v>
      </c>
      <c r="C348" s="3">
        <f t="shared" si="1"/>
        <v>442</v>
      </c>
      <c r="F348" s="3">
        <f t="shared" si="2"/>
        <v>0</v>
      </c>
    </row>
    <row r="349">
      <c r="A349" s="1">
        <v>41347.0</v>
      </c>
      <c r="B349" s="2">
        <v>41669.0</v>
      </c>
      <c r="C349" s="3">
        <f t="shared" si="1"/>
        <v>322</v>
      </c>
      <c r="F349" s="3">
        <f t="shared" si="2"/>
        <v>0</v>
      </c>
    </row>
    <row r="350">
      <c r="A350" s="1">
        <v>41445.0</v>
      </c>
      <c r="B350" s="2">
        <v>41669.0</v>
      </c>
      <c r="C350" s="3">
        <f t="shared" si="1"/>
        <v>224</v>
      </c>
      <c r="F350" s="3">
        <f t="shared" si="2"/>
        <v>0</v>
      </c>
    </row>
    <row r="351">
      <c r="A351" s="1">
        <v>41513.0</v>
      </c>
      <c r="B351" s="2">
        <v>41716.0</v>
      </c>
      <c r="C351" s="3">
        <f t="shared" si="1"/>
        <v>203</v>
      </c>
      <c r="F351" s="3">
        <f t="shared" si="2"/>
        <v>0</v>
      </c>
    </row>
    <row r="352">
      <c r="A352" s="1">
        <v>41607.0</v>
      </c>
      <c r="B352" s="2">
        <v>41965.0</v>
      </c>
      <c r="C352" s="3">
        <f t="shared" si="1"/>
        <v>358</v>
      </c>
      <c r="F352" s="3">
        <f t="shared" si="2"/>
        <v>0</v>
      </c>
    </row>
    <row r="353">
      <c r="A353" s="1">
        <v>41669.0</v>
      </c>
      <c r="B353" s="2">
        <v>42238.0</v>
      </c>
      <c r="C353" s="3">
        <f t="shared" si="1"/>
        <v>569</v>
      </c>
      <c r="F353" s="3">
        <f t="shared" si="2"/>
        <v>833380</v>
      </c>
    </row>
    <row r="354">
      <c r="A354" s="1">
        <v>41682.0</v>
      </c>
      <c r="B354" s="2">
        <v>42358.0</v>
      </c>
      <c r="C354" s="3">
        <f t="shared" si="1"/>
        <v>676</v>
      </c>
      <c r="F354" s="3">
        <f t="shared" si="2"/>
        <v>0</v>
      </c>
    </row>
    <row r="355">
      <c r="A355" s="1">
        <v>41732.0</v>
      </c>
      <c r="B355" s="2">
        <v>42363.0</v>
      </c>
      <c r="C355" s="3">
        <f t="shared" si="1"/>
        <v>631</v>
      </c>
      <c r="F355" s="3">
        <f t="shared" si="2"/>
        <v>0</v>
      </c>
    </row>
    <row r="356">
      <c r="A356" s="1">
        <v>41778.0</v>
      </c>
      <c r="B356" s="2">
        <v>42369.0</v>
      </c>
      <c r="C356" s="3">
        <f t="shared" si="1"/>
        <v>591</v>
      </c>
      <c r="F356" s="3">
        <f t="shared" si="2"/>
        <v>0</v>
      </c>
    </row>
    <row r="357">
      <c r="A357" s="1">
        <v>41890.0</v>
      </c>
      <c r="B357" s="2">
        <v>42507.0</v>
      </c>
      <c r="C357" s="3">
        <f t="shared" si="1"/>
        <v>617</v>
      </c>
      <c r="F357" s="3">
        <f t="shared" si="2"/>
        <v>0</v>
      </c>
    </row>
    <row r="358">
      <c r="A358" s="1">
        <v>41928.0</v>
      </c>
      <c r="B358" s="2">
        <v>42664.0</v>
      </c>
      <c r="C358" s="3">
        <f t="shared" si="1"/>
        <v>736</v>
      </c>
      <c r="F358" s="3">
        <f t="shared" si="2"/>
        <v>0</v>
      </c>
    </row>
    <row r="359">
      <c r="A359" s="1">
        <v>41944.0</v>
      </c>
      <c r="B359" s="2">
        <v>42686.0</v>
      </c>
      <c r="C359" s="3">
        <f t="shared" si="1"/>
        <v>742</v>
      </c>
      <c r="F359" s="3">
        <f t="shared" si="2"/>
        <v>0</v>
      </c>
    </row>
    <row r="360">
      <c r="A360" s="1">
        <v>42009.0</v>
      </c>
      <c r="B360" s="2">
        <v>43227.0</v>
      </c>
      <c r="C360" s="3">
        <f t="shared" si="1"/>
        <v>1218</v>
      </c>
      <c r="F360" s="3">
        <f t="shared" si="2"/>
        <v>0</v>
      </c>
    </row>
    <row r="361">
      <c r="A361" s="1">
        <v>42130.0</v>
      </c>
      <c r="B361" s="2">
        <v>43492.0</v>
      </c>
      <c r="C361" s="3">
        <f t="shared" si="1"/>
        <v>1362</v>
      </c>
      <c r="F361" s="3">
        <f t="shared" si="2"/>
        <v>0</v>
      </c>
    </row>
    <row r="362">
      <c r="A362" s="1">
        <v>42166.0</v>
      </c>
      <c r="B362" s="2">
        <v>43502.0</v>
      </c>
      <c r="C362" s="3">
        <f t="shared" si="1"/>
        <v>1336</v>
      </c>
      <c r="F362" s="3">
        <f t="shared" si="2"/>
        <v>0</v>
      </c>
    </row>
    <row r="363">
      <c r="A363" s="1">
        <v>42288.0</v>
      </c>
      <c r="B363" s="2">
        <v>43640.0</v>
      </c>
      <c r="C363" s="3">
        <f t="shared" si="1"/>
        <v>1352</v>
      </c>
      <c r="F363" s="3">
        <f t="shared" si="2"/>
        <v>0</v>
      </c>
    </row>
    <row r="364">
      <c r="A364" s="1">
        <v>42421.0</v>
      </c>
      <c r="B364" s="2">
        <v>43658.0</v>
      </c>
      <c r="C364" s="3">
        <f t="shared" si="1"/>
        <v>1237</v>
      </c>
      <c r="F364" s="3">
        <f t="shared" si="2"/>
        <v>0</v>
      </c>
    </row>
    <row r="365">
      <c r="A365" s="1">
        <v>42434.0</v>
      </c>
      <c r="B365" s="2">
        <v>43844.0</v>
      </c>
      <c r="C365" s="3">
        <f t="shared" si="1"/>
        <v>1410</v>
      </c>
      <c r="F365" s="3">
        <f t="shared" si="2"/>
        <v>0</v>
      </c>
    </row>
    <row r="366">
      <c r="A366" s="1">
        <v>42448.0</v>
      </c>
      <c r="B366" s="2">
        <v>44089.0</v>
      </c>
      <c r="C366" s="3">
        <f t="shared" si="1"/>
        <v>1641</v>
      </c>
      <c r="F366" s="3">
        <f t="shared" si="2"/>
        <v>0</v>
      </c>
    </row>
    <row r="367">
      <c r="A367" s="1">
        <v>42451.0</v>
      </c>
      <c r="B367" s="2">
        <v>44321.0</v>
      </c>
      <c r="C367" s="3">
        <f t="shared" si="1"/>
        <v>1870</v>
      </c>
      <c r="F367" s="3">
        <f t="shared" si="2"/>
        <v>0</v>
      </c>
    </row>
    <row r="368">
      <c r="A368" s="1">
        <v>42469.0</v>
      </c>
      <c r="B368" s="2">
        <v>44444.0</v>
      </c>
      <c r="C368" s="3">
        <f t="shared" si="1"/>
        <v>1975</v>
      </c>
      <c r="F368" s="3">
        <f t="shared" si="2"/>
        <v>0</v>
      </c>
    </row>
    <row r="369">
      <c r="A369" s="1">
        <v>42581.0</v>
      </c>
      <c r="B369" s="2">
        <v>44446.0</v>
      </c>
      <c r="C369" s="3">
        <f t="shared" si="1"/>
        <v>1865</v>
      </c>
      <c r="F369" s="3">
        <f t="shared" si="2"/>
        <v>0</v>
      </c>
    </row>
    <row r="370">
      <c r="A370" s="1">
        <v>42758.0</v>
      </c>
      <c r="B370" s="2">
        <v>44487.0</v>
      </c>
      <c r="C370" s="3">
        <f t="shared" si="1"/>
        <v>1729</v>
      </c>
      <c r="F370" s="3">
        <f t="shared" si="2"/>
        <v>0</v>
      </c>
    </row>
    <row r="371">
      <c r="A371" s="1">
        <v>42766.0</v>
      </c>
      <c r="B371" s="2">
        <v>44542.0</v>
      </c>
      <c r="C371" s="3">
        <f t="shared" si="1"/>
        <v>1776</v>
      </c>
      <c r="F371" s="3">
        <f t="shared" si="2"/>
        <v>0</v>
      </c>
    </row>
    <row r="372">
      <c r="A372" s="1">
        <v>42855.0</v>
      </c>
      <c r="B372" s="2">
        <v>45014.0</v>
      </c>
      <c r="C372" s="3">
        <f t="shared" si="1"/>
        <v>2159</v>
      </c>
      <c r="F372" s="3">
        <f t="shared" si="2"/>
        <v>0</v>
      </c>
    </row>
    <row r="373">
      <c r="A373" s="1">
        <v>42859.0</v>
      </c>
      <c r="B373" s="2">
        <v>45167.0</v>
      </c>
      <c r="C373" s="3">
        <f t="shared" si="1"/>
        <v>2308</v>
      </c>
      <c r="F373" s="3">
        <f t="shared" si="2"/>
        <v>0</v>
      </c>
    </row>
    <row r="374">
      <c r="A374" s="1">
        <v>42861.0</v>
      </c>
      <c r="B374" s="2">
        <v>45304.0</v>
      </c>
      <c r="C374" s="3">
        <f t="shared" si="1"/>
        <v>2443</v>
      </c>
      <c r="F374" s="3">
        <f t="shared" si="2"/>
        <v>0</v>
      </c>
    </row>
    <row r="375">
      <c r="A375" s="1">
        <v>42909.0</v>
      </c>
      <c r="B375" s="2">
        <v>45329.0</v>
      </c>
      <c r="C375" s="3">
        <f t="shared" si="1"/>
        <v>2420</v>
      </c>
      <c r="F375" s="3">
        <f t="shared" si="2"/>
        <v>0</v>
      </c>
    </row>
    <row r="376">
      <c r="A376" s="1">
        <v>43009.0</v>
      </c>
      <c r="B376" s="2">
        <v>45373.0</v>
      </c>
      <c r="C376" s="3">
        <f t="shared" si="1"/>
        <v>2364</v>
      </c>
      <c r="F376" s="3">
        <f t="shared" si="2"/>
        <v>0</v>
      </c>
    </row>
    <row r="377">
      <c r="A377" s="1">
        <v>43062.0</v>
      </c>
      <c r="B377" s="2">
        <v>45527.0</v>
      </c>
      <c r="C377" s="3">
        <f t="shared" si="1"/>
        <v>2465</v>
      </c>
      <c r="F377" s="3">
        <f t="shared" si="2"/>
        <v>0</v>
      </c>
    </row>
    <row r="378">
      <c r="A378" s="1">
        <v>43089.0</v>
      </c>
      <c r="B378" s="2">
        <v>45682.0</v>
      </c>
      <c r="C378" s="3">
        <f t="shared" si="1"/>
        <v>2593</v>
      </c>
      <c r="F378" s="3">
        <f t="shared" si="2"/>
        <v>0</v>
      </c>
    </row>
    <row r="379">
      <c r="A379" s="1">
        <v>43219.0</v>
      </c>
      <c r="B379" s="2">
        <v>45742.0</v>
      </c>
      <c r="C379" s="3">
        <f t="shared" si="1"/>
        <v>2523</v>
      </c>
      <c r="F379" s="3">
        <f t="shared" si="2"/>
        <v>0</v>
      </c>
    </row>
    <row r="380">
      <c r="A380" s="1">
        <v>43346.0</v>
      </c>
      <c r="B380" s="2">
        <v>45838.0</v>
      </c>
      <c r="C380" s="3">
        <f t="shared" si="1"/>
        <v>2492</v>
      </c>
      <c r="F380" s="3">
        <f t="shared" si="2"/>
        <v>0</v>
      </c>
    </row>
    <row r="381">
      <c r="A381" s="1">
        <v>43358.0</v>
      </c>
      <c r="B381" s="2">
        <v>45873.0</v>
      </c>
      <c r="C381" s="3">
        <f t="shared" si="1"/>
        <v>2515</v>
      </c>
      <c r="F381" s="3">
        <f t="shared" si="2"/>
        <v>0</v>
      </c>
    </row>
    <row r="382">
      <c r="A382" s="1">
        <v>43634.0</v>
      </c>
      <c r="B382" s="2">
        <v>45948.0</v>
      </c>
      <c r="C382" s="3">
        <f t="shared" si="1"/>
        <v>2314</v>
      </c>
      <c r="F382" s="3">
        <f t="shared" si="2"/>
        <v>0</v>
      </c>
    </row>
    <row r="383">
      <c r="A383" s="1">
        <v>43724.0</v>
      </c>
      <c r="B383" s="2">
        <v>46003.0</v>
      </c>
      <c r="C383" s="3">
        <f t="shared" si="1"/>
        <v>2279</v>
      </c>
      <c r="F383" s="3">
        <f t="shared" si="2"/>
        <v>0</v>
      </c>
    </row>
    <row r="384">
      <c r="A384" s="1">
        <v>43817.0</v>
      </c>
      <c r="B384" s="2">
        <v>46228.0</v>
      </c>
      <c r="C384" s="3">
        <f t="shared" si="1"/>
        <v>2411</v>
      </c>
      <c r="F384" s="3">
        <f t="shared" si="2"/>
        <v>0</v>
      </c>
    </row>
    <row r="385">
      <c r="A385" s="1">
        <v>43827.0</v>
      </c>
      <c r="B385" s="2">
        <v>46289.0</v>
      </c>
      <c r="C385" s="3">
        <f t="shared" si="1"/>
        <v>2462</v>
      </c>
      <c r="F385" s="3">
        <f t="shared" si="2"/>
        <v>0</v>
      </c>
    </row>
    <row r="386">
      <c r="A386" s="1">
        <v>43869.0</v>
      </c>
      <c r="B386" s="2">
        <v>46290.0</v>
      </c>
      <c r="C386" s="3">
        <f t="shared" si="1"/>
        <v>2421</v>
      </c>
      <c r="F386" s="3">
        <f t="shared" si="2"/>
        <v>0</v>
      </c>
    </row>
    <row r="387">
      <c r="A387" s="1">
        <v>43907.0</v>
      </c>
      <c r="B387" s="2">
        <v>46304.0</v>
      </c>
      <c r="C387" s="3">
        <f t="shared" si="1"/>
        <v>2397</v>
      </c>
      <c r="F387" s="3">
        <f t="shared" si="2"/>
        <v>0</v>
      </c>
    </row>
    <row r="388">
      <c r="A388" s="1">
        <v>43939.0</v>
      </c>
      <c r="B388" s="2">
        <v>46405.0</v>
      </c>
      <c r="C388" s="3">
        <f t="shared" si="1"/>
        <v>2466</v>
      </c>
      <c r="F388" s="3">
        <f t="shared" si="2"/>
        <v>0</v>
      </c>
    </row>
    <row r="389">
      <c r="A389" s="1">
        <v>44331.0</v>
      </c>
      <c r="B389" s="2">
        <v>46429.0</v>
      </c>
      <c r="C389" s="3">
        <f t="shared" si="1"/>
        <v>2098</v>
      </c>
      <c r="F389" s="3">
        <f t="shared" si="2"/>
        <v>0</v>
      </c>
    </row>
    <row r="390">
      <c r="A390" s="1">
        <v>44366.0</v>
      </c>
      <c r="B390" s="2">
        <v>46470.0</v>
      </c>
      <c r="C390" s="3">
        <f t="shared" si="1"/>
        <v>2104</v>
      </c>
      <c r="F390" s="3">
        <f t="shared" si="2"/>
        <v>0</v>
      </c>
    </row>
    <row r="391">
      <c r="A391" s="1">
        <v>44442.0</v>
      </c>
      <c r="B391" s="2">
        <v>46993.0</v>
      </c>
      <c r="C391" s="3">
        <f t="shared" si="1"/>
        <v>2551</v>
      </c>
      <c r="F391" s="3">
        <f t="shared" si="2"/>
        <v>0</v>
      </c>
    </row>
    <row r="392">
      <c r="A392" s="1">
        <v>44696.0</v>
      </c>
      <c r="B392" s="2">
        <v>47063.0</v>
      </c>
      <c r="C392" s="3">
        <f t="shared" si="1"/>
        <v>2367</v>
      </c>
      <c r="F392" s="3">
        <f t="shared" si="2"/>
        <v>0</v>
      </c>
    </row>
    <row r="393">
      <c r="A393" s="1">
        <v>44726.0</v>
      </c>
      <c r="B393" s="2">
        <v>47131.0</v>
      </c>
      <c r="C393" s="3">
        <f t="shared" si="1"/>
        <v>2405</v>
      </c>
      <c r="F393" s="3">
        <f t="shared" si="2"/>
        <v>0</v>
      </c>
    </row>
    <row r="394">
      <c r="A394" s="1">
        <v>44783.0</v>
      </c>
      <c r="B394" s="2">
        <v>47138.0</v>
      </c>
      <c r="C394" s="3">
        <f t="shared" si="1"/>
        <v>2355</v>
      </c>
      <c r="F394" s="3">
        <f t="shared" si="2"/>
        <v>0</v>
      </c>
    </row>
    <row r="395">
      <c r="A395" s="1">
        <v>45078.0</v>
      </c>
      <c r="B395" s="2">
        <v>47585.0</v>
      </c>
      <c r="C395" s="3">
        <f t="shared" si="1"/>
        <v>2507</v>
      </c>
      <c r="F395" s="3">
        <f t="shared" si="2"/>
        <v>0</v>
      </c>
    </row>
    <row r="396">
      <c r="A396" s="1">
        <v>45288.0</v>
      </c>
      <c r="B396" s="2">
        <v>47677.0</v>
      </c>
      <c r="C396" s="3">
        <f t="shared" si="1"/>
        <v>2389</v>
      </c>
      <c r="F396" s="3">
        <f t="shared" si="2"/>
        <v>0</v>
      </c>
    </row>
    <row r="397">
      <c r="A397" s="1">
        <v>45542.0</v>
      </c>
      <c r="B397" s="2">
        <v>47831.0</v>
      </c>
      <c r="C397" s="3">
        <f t="shared" si="1"/>
        <v>2289</v>
      </c>
      <c r="F397" s="3">
        <f t="shared" si="2"/>
        <v>0</v>
      </c>
    </row>
    <row r="398">
      <c r="A398" s="1">
        <v>45575.0</v>
      </c>
      <c r="B398" s="2">
        <v>47911.0</v>
      </c>
      <c r="C398" s="3">
        <f t="shared" si="1"/>
        <v>2336</v>
      </c>
      <c r="F398" s="3">
        <f t="shared" si="2"/>
        <v>0</v>
      </c>
    </row>
    <row r="399">
      <c r="A399" s="1">
        <v>46043.0</v>
      </c>
      <c r="B399" s="2">
        <v>47979.0</v>
      </c>
      <c r="C399" s="3">
        <f t="shared" si="1"/>
        <v>1936</v>
      </c>
      <c r="F399" s="3">
        <f t="shared" si="2"/>
        <v>0</v>
      </c>
    </row>
    <row r="400">
      <c r="A400" s="1">
        <v>46055.0</v>
      </c>
      <c r="B400" s="2">
        <v>47980.0</v>
      </c>
      <c r="C400" s="3">
        <f t="shared" si="1"/>
        <v>1925</v>
      </c>
      <c r="F400" s="3">
        <f t="shared" si="2"/>
        <v>0</v>
      </c>
    </row>
    <row r="401">
      <c r="A401" s="1">
        <v>46237.0</v>
      </c>
      <c r="B401" s="2">
        <v>47998.0</v>
      </c>
      <c r="C401" s="3">
        <f t="shared" si="1"/>
        <v>1761</v>
      </c>
      <c r="F401" s="3">
        <f t="shared" si="2"/>
        <v>0</v>
      </c>
    </row>
    <row r="402">
      <c r="A402" s="1">
        <v>46301.0</v>
      </c>
      <c r="B402" s="2">
        <v>48131.0</v>
      </c>
      <c r="C402" s="3">
        <f t="shared" si="1"/>
        <v>1830</v>
      </c>
      <c r="F402" s="3">
        <f t="shared" si="2"/>
        <v>0</v>
      </c>
    </row>
    <row r="403">
      <c r="A403" s="1">
        <v>46321.0</v>
      </c>
      <c r="B403" s="2">
        <v>48333.0</v>
      </c>
      <c r="C403" s="3">
        <f t="shared" si="1"/>
        <v>2012</v>
      </c>
      <c r="F403" s="3">
        <f t="shared" si="2"/>
        <v>0</v>
      </c>
    </row>
    <row r="404">
      <c r="A404" s="1">
        <v>46414.0</v>
      </c>
      <c r="B404" s="2">
        <v>48463.0</v>
      </c>
      <c r="C404" s="3">
        <f t="shared" si="1"/>
        <v>2049</v>
      </c>
      <c r="F404" s="3">
        <f t="shared" si="2"/>
        <v>0</v>
      </c>
    </row>
    <row r="405">
      <c r="A405" s="1">
        <v>46418.0</v>
      </c>
      <c r="B405" s="2">
        <v>48526.0</v>
      </c>
      <c r="C405" s="3">
        <f t="shared" si="1"/>
        <v>2108</v>
      </c>
      <c r="F405" s="3">
        <f t="shared" si="2"/>
        <v>0</v>
      </c>
    </row>
    <row r="406">
      <c r="A406" s="1">
        <v>46426.0</v>
      </c>
      <c r="B406" s="2">
        <v>48654.0</v>
      </c>
      <c r="C406" s="3">
        <f t="shared" si="1"/>
        <v>2228</v>
      </c>
      <c r="F406" s="3">
        <f t="shared" si="2"/>
        <v>0</v>
      </c>
    </row>
    <row r="407">
      <c r="A407" s="1">
        <v>46436.0</v>
      </c>
      <c r="B407" s="2">
        <v>48774.0</v>
      </c>
      <c r="C407" s="3">
        <f t="shared" si="1"/>
        <v>2338</v>
      </c>
      <c r="F407" s="3">
        <f t="shared" si="2"/>
        <v>0</v>
      </c>
    </row>
    <row r="408">
      <c r="A408" s="1">
        <v>46537.0</v>
      </c>
      <c r="B408" s="2">
        <v>48853.0</v>
      </c>
      <c r="C408" s="3">
        <f t="shared" si="1"/>
        <v>2316</v>
      </c>
      <c r="F408" s="3">
        <f t="shared" si="2"/>
        <v>0</v>
      </c>
    </row>
    <row r="409">
      <c r="A409" s="1">
        <v>46560.0</v>
      </c>
      <c r="B409" s="2">
        <v>48963.0</v>
      </c>
      <c r="C409" s="3">
        <f t="shared" si="1"/>
        <v>2403</v>
      </c>
      <c r="F409" s="3">
        <f t="shared" si="2"/>
        <v>0</v>
      </c>
    </row>
    <row r="410">
      <c r="A410" s="1">
        <v>46587.0</v>
      </c>
      <c r="B410" s="2">
        <v>49401.0</v>
      </c>
      <c r="C410" s="3">
        <f t="shared" si="1"/>
        <v>2814</v>
      </c>
      <c r="F410" s="3">
        <f t="shared" si="2"/>
        <v>0</v>
      </c>
    </row>
    <row r="411">
      <c r="A411" s="1">
        <v>46837.0</v>
      </c>
      <c r="B411" s="2">
        <v>49425.0</v>
      </c>
      <c r="C411" s="3">
        <f t="shared" si="1"/>
        <v>2588</v>
      </c>
      <c r="F411" s="3">
        <f t="shared" si="2"/>
        <v>0</v>
      </c>
    </row>
    <row r="412">
      <c r="A412" s="1">
        <v>46951.0</v>
      </c>
      <c r="B412" s="2">
        <v>49561.0</v>
      </c>
      <c r="C412" s="3">
        <f t="shared" si="1"/>
        <v>2610</v>
      </c>
      <c r="F412" s="3">
        <f t="shared" si="2"/>
        <v>0</v>
      </c>
    </row>
    <row r="413">
      <c r="A413" s="1">
        <v>47057.0</v>
      </c>
      <c r="B413" s="2">
        <v>49891.0</v>
      </c>
      <c r="C413" s="3">
        <f t="shared" si="1"/>
        <v>2834</v>
      </c>
      <c r="F413" s="3">
        <f t="shared" si="2"/>
        <v>0</v>
      </c>
    </row>
    <row r="414">
      <c r="A414" s="1">
        <v>47080.0</v>
      </c>
      <c r="B414" s="2">
        <v>49899.0</v>
      </c>
      <c r="C414" s="3">
        <f t="shared" si="1"/>
        <v>2819</v>
      </c>
      <c r="F414" s="3">
        <f t="shared" si="2"/>
        <v>0</v>
      </c>
    </row>
    <row r="415">
      <c r="A415" s="1">
        <v>47256.0</v>
      </c>
      <c r="B415" s="2">
        <v>50051.0</v>
      </c>
      <c r="C415" s="3">
        <f t="shared" si="1"/>
        <v>2795</v>
      </c>
      <c r="F415" s="3">
        <f t="shared" si="2"/>
        <v>0</v>
      </c>
    </row>
    <row r="416">
      <c r="A416" s="1">
        <v>48046.0</v>
      </c>
      <c r="B416" s="2">
        <v>50404.0</v>
      </c>
      <c r="C416" s="3">
        <f t="shared" si="1"/>
        <v>2358</v>
      </c>
      <c r="F416" s="3">
        <f t="shared" si="2"/>
        <v>0</v>
      </c>
    </row>
    <row r="417">
      <c r="A417" s="1">
        <v>48157.0</v>
      </c>
      <c r="B417" s="2">
        <v>50490.0</v>
      </c>
      <c r="C417" s="3">
        <f t="shared" si="1"/>
        <v>2333</v>
      </c>
      <c r="F417" s="3">
        <f t="shared" si="2"/>
        <v>0</v>
      </c>
    </row>
    <row r="418">
      <c r="A418" s="1">
        <v>48181.0</v>
      </c>
      <c r="B418" s="2">
        <v>50595.0</v>
      </c>
      <c r="C418" s="3">
        <f t="shared" si="1"/>
        <v>2414</v>
      </c>
      <c r="F418" s="3">
        <f t="shared" si="2"/>
        <v>0</v>
      </c>
    </row>
    <row r="419">
      <c r="A419" s="1">
        <v>48236.0</v>
      </c>
      <c r="B419" s="2">
        <v>50972.0</v>
      </c>
      <c r="C419" s="3">
        <f t="shared" si="1"/>
        <v>2736</v>
      </c>
      <c r="F419" s="3">
        <f t="shared" si="2"/>
        <v>0</v>
      </c>
    </row>
    <row r="420">
      <c r="A420" s="1">
        <v>48386.0</v>
      </c>
      <c r="B420" s="2">
        <v>51225.0</v>
      </c>
      <c r="C420" s="3">
        <f t="shared" si="1"/>
        <v>2839</v>
      </c>
      <c r="F420" s="3">
        <f t="shared" si="2"/>
        <v>0</v>
      </c>
    </row>
    <row r="421">
      <c r="A421" s="1">
        <v>48390.0</v>
      </c>
      <c r="B421" s="2">
        <v>51261.0</v>
      </c>
      <c r="C421" s="3">
        <f t="shared" si="1"/>
        <v>2871</v>
      </c>
      <c r="F421" s="3">
        <f t="shared" si="2"/>
        <v>0</v>
      </c>
    </row>
    <row r="422">
      <c r="A422" s="1">
        <v>48498.0</v>
      </c>
      <c r="B422" s="2">
        <v>51302.0</v>
      </c>
      <c r="C422" s="3">
        <f t="shared" si="1"/>
        <v>2804</v>
      </c>
      <c r="F422" s="3">
        <f t="shared" si="2"/>
        <v>0</v>
      </c>
    </row>
    <row r="423">
      <c r="A423" s="1">
        <v>48519.0</v>
      </c>
      <c r="B423" s="2">
        <v>51376.0</v>
      </c>
      <c r="C423" s="3">
        <f t="shared" si="1"/>
        <v>2857</v>
      </c>
      <c r="F423" s="3">
        <f t="shared" si="2"/>
        <v>0</v>
      </c>
    </row>
    <row r="424">
      <c r="A424" s="1">
        <v>48685.0</v>
      </c>
      <c r="B424" s="2">
        <v>51392.0</v>
      </c>
      <c r="C424" s="3">
        <f t="shared" si="1"/>
        <v>2707</v>
      </c>
      <c r="F424" s="3">
        <f t="shared" si="2"/>
        <v>0</v>
      </c>
    </row>
    <row r="425">
      <c r="A425" s="1">
        <v>48736.0</v>
      </c>
      <c r="B425" s="2">
        <v>51430.0</v>
      </c>
      <c r="C425" s="3">
        <f t="shared" si="1"/>
        <v>2694</v>
      </c>
      <c r="F425" s="3">
        <f t="shared" si="2"/>
        <v>0</v>
      </c>
    </row>
    <row r="426">
      <c r="A426" s="1">
        <v>48764.0</v>
      </c>
      <c r="B426" s="2">
        <v>51498.0</v>
      </c>
      <c r="C426" s="3">
        <f t="shared" si="1"/>
        <v>2734</v>
      </c>
      <c r="F426" s="3">
        <f t="shared" si="2"/>
        <v>0</v>
      </c>
    </row>
    <row r="427">
      <c r="A427" s="1">
        <v>48793.0</v>
      </c>
      <c r="B427" s="2">
        <v>51498.0</v>
      </c>
      <c r="C427" s="3">
        <f t="shared" si="1"/>
        <v>2705</v>
      </c>
      <c r="F427" s="3">
        <f t="shared" si="2"/>
        <v>0</v>
      </c>
    </row>
    <row r="428">
      <c r="A428" s="1">
        <v>48972.0</v>
      </c>
      <c r="B428" s="2">
        <v>51538.0</v>
      </c>
      <c r="C428" s="3">
        <f t="shared" si="1"/>
        <v>2566</v>
      </c>
      <c r="F428" s="3">
        <f t="shared" si="2"/>
        <v>0</v>
      </c>
    </row>
    <row r="429">
      <c r="A429" s="1">
        <v>49134.0</v>
      </c>
      <c r="B429" s="2">
        <v>51665.0</v>
      </c>
      <c r="C429" s="3">
        <f t="shared" si="1"/>
        <v>2531</v>
      </c>
      <c r="F429" s="3">
        <f t="shared" si="2"/>
        <v>0</v>
      </c>
    </row>
    <row r="430">
      <c r="A430" s="1">
        <v>49274.0</v>
      </c>
      <c r="B430" s="2">
        <v>51708.0</v>
      </c>
      <c r="C430" s="3">
        <f t="shared" si="1"/>
        <v>2434</v>
      </c>
      <c r="F430" s="3">
        <f t="shared" si="2"/>
        <v>0</v>
      </c>
    </row>
    <row r="431">
      <c r="A431" s="1">
        <v>49465.0</v>
      </c>
      <c r="B431" s="2">
        <v>51902.0</v>
      </c>
      <c r="C431" s="3">
        <f t="shared" si="1"/>
        <v>2437</v>
      </c>
      <c r="F431" s="3">
        <f t="shared" si="2"/>
        <v>0</v>
      </c>
    </row>
    <row r="432">
      <c r="A432" s="1">
        <v>49472.0</v>
      </c>
      <c r="B432" s="2">
        <v>51978.0</v>
      </c>
      <c r="C432" s="3">
        <f t="shared" si="1"/>
        <v>2506</v>
      </c>
      <c r="F432" s="3">
        <f t="shared" si="2"/>
        <v>0</v>
      </c>
    </row>
    <row r="433">
      <c r="A433" s="1">
        <v>49495.0</v>
      </c>
      <c r="B433" s="2">
        <v>52030.0</v>
      </c>
      <c r="C433" s="3">
        <f t="shared" si="1"/>
        <v>2535</v>
      </c>
      <c r="F433" s="3">
        <f t="shared" si="2"/>
        <v>0</v>
      </c>
    </row>
    <row r="434">
      <c r="A434" s="1">
        <v>49641.0</v>
      </c>
      <c r="B434" s="2">
        <v>52052.0</v>
      </c>
      <c r="C434" s="3">
        <f t="shared" si="1"/>
        <v>2411</v>
      </c>
      <c r="F434" s="3">
        <f t="shared" si="2"/>
        <v>0</v>
      </c>
    </row>
    <row r="435">
      <c r="A435" s="1">
        <v>49851.0</v>
      </c>
      <c r="B435" s="2">
        <v>52129.0</v>
      </c>
      <c r="C435" s="3">
        <f t="shared" si="1"/>
        <v>2278</v>
      </c>
      <c r="F435" s="3">
        <f t="shared" si="2"/>
        <v>0</v>
      </c>
    </row>
    <row r="436">
      <c r="A436" s="1">
        <v>50108.0</v>
      </c>
      <c r="B436" s="2">
        <v>52363.0</v>
      </c>
      <c r="C436" s="3">
        <f t="shared" si="1"/>
        <v>2255</v>
      </c>
      <c r="F436" s="3">
        <f t="shared" si="2"/>
        <v>0</v>
      </c>
    </row>
    <row r="437">
      <c r="A437" s="1">
        <v>50111.0</v>
      </c>
      <c r="B437" s="2">
        <v>52398.0</v>
      </c>
      <c r="C437" s="3">
        <f t="shared" si="1"/>
        <v>2287</v>
      </c>
      <c r="F437" s="3">
        <f t="shared" si="2"/>
        <v>0</v>
      </c>
    </row>
    <row r="438">
      <c r="A438" s="1">
        <v>50332.0</v>
      </c>
      <c r="B438" s="2">
        <v>52464.0</v>
      </c>
      <c r="C438" s="3">
        <f t="shared" si="1"/>
        <v>2132</v>
      </c>
      <c r="F438" s="3">
        <f t="shared" si="2"/>
        <v>0</v>
      </c>
    </row>
    <row r="439">
      <c r="A439" s="1">
        <v>50334.0</v>
      </c>
      <c r="B439" s="2">
        <v>52583.0</v>
      </c>
      <c r="C439" s="3">
        <f t="shared" si="1"/>
        <v>2249</v>
      </c>
      <c r="F439" s="3">
        <f t="shared" si="2"/>
        <v>0</v>
      </c>
    </row>
    <row r="440">
      <c r="A440" s="1">
        <v>50338.0</v>
      </c>
      <c r="B440" s="2">
        <v>52616.0</v>
      </c>
      <c r="C440" s="3">
        <f t="shared" si="1"/>
        <v>2278</v>
      </c>
      <c r="F440" s="3">
        <f t="shared" si="2"/>
        <v>0</v>
      </c>
    </row>
    <row r="441">
      <c r="A441" s="1">
        <v>50458.0</v>
      </c>
      <c r="B441" s="2">
        <v>52616.0</v>
      </c>
      <c r="C441" s="3">
        <f t="shared" si="1"/>
        <v>2158</v>
      </c>
      <c r="F441" s="3">
        <f t="shared" si="2"/>
        <v>0</v>
      </c>
    </row>
    <row r="442">
      <c r="A442" s="1">
        <v>50471.0</v>
      </c>
      <c r="B442" s="2">
        <v>52616.0</v>
      </c>
      <c r="C442" s="3">
        <f t="shared" si="1"/>
        <v>2145</v>
      </c>
      <c r="F442" s="3">
        <f t="shared" si="2"/>
        <v>0</v>
      </c>
    </row>
    <row r="443">
      <c r="A443" s="1">
        <v>50614.0</v>
      </c>
      <c r="B443" s="2">
        <v>52616.0</v>
      </c>
      <c r="C443" s="3">
        <f t="shared" si="1"/>
        <v>2002</v>
      </c>
      <c r="F443" s="3">
        <f t="shared" si="2"/>
        <v>0</v>
      </c>
    </row>
    <row r="444">
      <c r="A444" s="1">
        <v>50680.0</v>
      </c>
      <c r="B444" s="2">
        <v>52616.0</v>
      </c>
      <c r="C444" s="3">
        <f t="shared" si="1"/>
        <v>1936</v>
      </c>
      <c r="F444" s="3">
        <f t="shared" si="2"/>
        <v>0</v>
      </c>
    </row>
    <row r="445">
      <c r="A445" s="1">
        <v>50980.0</v>
      </c>
      <c r="B445" s="2">
        <v>52782.0</v>
      </c>
      <c r="C445" s="3">
        <f t="shared" si="1"/>
        <v>1802</v>
      </c>
      <c r="F445" s="3">
        <f t="shared" si="2"/>
        <v>0</v>
      </c>
    </row>
    <row r="446">
      <c r="A446" s="1">
        <v>51033.0</v>
      </c>
      <c r="B446" s="2">
        <v>52817.0</v>
      </c>
      <c r="C446" s="3">
        <f t="shared" si="1"/>
        <v>1784</v>
      </c>
      <c r="F446" s="3">
        <f t="shared" si="2"/>
        <v>0</v>
      </c>
    </row>
    <row r="447">
      <c r="A447" s="1">
        <v>51171.0</v>
      </c>
      <c r="B447" s="2">
        <v>52960.0</v>
      </c>
      <c r="C447" s="3">
        <f t="shared" si="1"/>
        <v>1789</v>
      </c>
      <c r="F447" s="3">
        <f t="shared" si="2"/>
        <v>0</v>
      </c>
    </row>
    <row r="448">
      <c r="A448" s="1">
        <v>51346.0</v>
      </c>
      <c r="B448" s="2">
        <v>53016.0</v>
      </c>
      <c r="C448" s="3">
        <f t="shared" si="1"/>
        <v>1670</v>
      </c>
      <c r="F448" s="3">
        <f t="shared" si="2"/>
        <v>0</v>
      </c>
    </row>
    <row r="449">
      <c r="A449" s="1">
        <v>51405.0</v>
      </c>
      <c r="B449" s="2">
        <v>53046.0</v>
      </c>
      <c r="C449" s="3">
        <f t="shared" si="1"/>
        <v>1641</v>
      </c>
      <c r="F449" s="3">
        <f t="shared" si="2"/>
        <v>0</v>
      </c>
    </row>
    <row r="450">
      <c r="A450" s="1">
        <v>51442.0</v>
      </c>
      <c r="B450" s="2">
        <v>53071.0</v>
      </c>
      <c r="C450" s="3">
        <f t="shared" si="1"/>
        <v>1629</v>
      </c>
      <c r="F450" s="3">
        <f t="shared" si="2"/>
        <v>0</v>
      </c>
    </row>
    <row r="451">
      <c r="A451" s="1">
        <v>51498.0</v>
      </c>
      <c r="B451" s="2">
        <v>53082.0</v>
      </c>
      <c r="C451" s="3">
        <f t="shared" si="1"/>
        <v>1584</v>
      </c>
      <c r="F451" s="3">
        <f t="shared" si="2"/>
        <v>102996</v>
      </c>
    </row>
    <row r="452">
      <c r="A452" s="1">
        <v>51560.0</v>
      </c>
      <c r="B452" s="2">
        <v>53708.0</v>
      </c>
      <c r="C452" s="3">
        <f t="shared" si="1"/>
        <v>2148</v>
      </c>
      <c r="F452" s="3">
        <f t="shared" si="2"/>
        <v>0</v>
      </c>
    </row>
    <row r="453">
      <c r="A453" s="1">
        <v>51671.0</v>
      </c>
      <c r="B453" s="2">
        <v>53750.0</v>
      </c>
      <c r="C453" s="3">
        <f t="shared" si="1"/>
        <v>2079</v>
      </c>
      <c r="F453" s="3">
        <f t="shared" si="2"/>
        <v>0</v>
      </c>
    </row>
    <row r="454">
      <c r="A454" s="1">
        <v>51714.0</v>
      </c>
      <c r="B454" s="2">
        <v>53889.0</v>
      </c>
      <c r="C454" s="3">
        <f t="shared" si="1"/>
        <v>2175</v>
      </c>
      <c r="F454" s="3">
        <f t="shared" si="2"/>
        <v>0</v>
      </c>
    </row>
    <row r="455">
      <c r="A455" s="1">
        <v>51735.0</v>
      </c>
      <c r="B455" s="2">
        <v>54054.0</v>
      </c>
      <c r="C455" s="3">
        <f t="shared" si="1"/>
        <v>2319</v>
      </c>
      <c r="F455" s="3">
        <f t="shared" si="2"/>
        <v>0</v>
      </c>
    </row>
    <row r="456">
      <c r="A456" s="1">
        <v>51774.0</v>
      </c>
      <c r="B456" s="2">
        <v>54060.0</v>
      </c>
      <c r="C456" s="3">
        <f t="shared" si="1"/>
        <v>2286</v>
      </c>
      <c r="F456" s="3">
        <f t="shared" si="2"/>
        <v>0</v>
      </c>
    </row>
    <row r="457">
      <c r="A457" s="1">
        <v>52110.0</v>
      </c>
      <c r="B457" s="2">
        <v>54102.0</v>
      </c>
      <c r="C457" s="3">
        <f t="shared" si="1"/>
        <v>1992</v>
      </c>
      <c r="F457" s="3">
        <f t="shared" si="2"/>
        <v>0</v>
      </c>
    </row>
    <row r="458">
      <c r="A458" s="1">
        <v>52267.0</v>
      </c>
      <c r="B458" s="2">
        <v>54162.0</v>
      </c>
      <c r="C458" s="3">
        <f t="shared" si="1"/>
        <v>1895</v>
      </c>
      <c r="F458" s="3">
        <f t="shared" si="2"/>
        <v>0</v>
      </c>
    </row>
    <row r="459">
      <c r="A459" s="1">
        <v>52395.0</v>
      </c>
      <c r="B459" s="2">
        <v>54164.0</v>
      </c>
      <c r="C459" s="3">
        <f t="shared" si="1"/>
        <v>1769</v>
      </c>
      <c r="F459" s="3">
        <f t="shared" si="2"/>
        <v>0</v>
      </c>
    </row>
    <row r="460">
      <c r="A460" s="1">
        <v>52459.0</v>
      </c>
      <c r="B460" s="2">
        <v>54475.0</v>
      </c>
      <c r="C460" s="3">
        <f t="shared" si="1"/>
        <v>2016</v>
      </c>
      <c r="F460" s="3">
        <f t="shared" si="2"/>
        <v>0</v>
      </c>
    </row>
    <row r="461">
      <c r="A461" s="1">
        <v>52477.0</v>
      </c>
      <c r="B461" s="2">
        <v>54778.0</v>
      </c>
      <c r="C461" s="3">
        <f t="shared" si="1"/>
        <v>2301</v>
      </c>
      <c r="F461" s="3">
        <f t="shared" si="2"/>
        <v>0</v>
      </c>
    </row>
    <row r="462">
      <c r="A462" s="1">
        <v>52515.0</v>
      </c>
      <c r="B462" s="2">
        <v>54965.0</v>
      </c>
      <c r="C462" s="3">
        <f t="shared" si="1"/>
        <v>2450</v>
      </c>
      <c r="F462" s="3">
        <f t="shared" si="2"/>
        <v>0</v>
      </c>
    </row>
    <row r="463">
      <c r="A463" s="1">
        <v>52593.0</v>
      </c>
      <c r="B463" s="2">
        <v>54991.0</v>
      </c>
      <c r="C463" s="3">
        <f t="shared" si="1"/>
        <v>2398</v>
      </c>
      <c r="F463" s="3">
        <f t="shared" si="2"/>
        <v>0</v>
      </c>
    </row>
    <row r="464">
      <c r="A464" s="1">
        <v>52616.0</v>
      </c>
      <c r="B464" s="2">
        <v>55022.0</v>
      </c>
      <c r="C464" s="3">
        <f t="shared" si="1"/>
        <v>2406</v>
      </c>
      <c r="F464" s="3">
        <f t="shared" si="2"/>
        <v>263080</v>
      </c>
    </row>
    <row r="465">
      <c r="A465" s="1">
        <v>52701.0</v>
      </c>
      <c r="B465" s="2">
        <v>55181.0</v>
      </c>
      <c r="C465" s="3">
        <f t="shared" si="1"/>
        <v>2480</v>
      </c>
      <c r="F465" s="3">
        <f t="shared" si="2"/>
        <v>0</v>
      </c>
    </row>
    <row r="466">
      <c r="A466" s="1">
        <v>52721.0</v>
      </c>
      <c r="B466" s="2">
        <v>55267.0</v>
      </c>
      <c r="C466" s="3">
        <f t="shared" si="1"/>
        <v>2546</v>
      </c>
      <c r="F466" s="3">
        <f t="shared" si="2"/>
        <v>0</v>
      </c>
    </row>
    <row r="467">
      <c r="A467" s="1">
        <v>52771.0</v>
      </c>
      <c r="B467" s="2">
        <v>55267.0</v>
      </c>
      <c r="C467" s="3">
        <f t="shared" si="1"/>
        <v>2496</v>
      </c>
      <c r="F467" s="3">
        <f t="shared" si="2"/>
        <v>0</v>
      </c>
    </row>
    <row r="468">
      <c r="A468" s="1">
        <v>52839.0</v>
      </c>
      <c r="B468" s="2">
        <v>55267.0</v>
      </c>
      <c r="C468" s="3">
        <f t="shared" si="1"/>
        <v>2428</v>
      </c>
      <c r="F468" s="3">
        <f t="shared" si="2"/>
        <v>0</v>
      </c>
    </row>
    <row r="469">
      <c r="A469" s="1">
        <v>52846.0</v>
      </c>
      <c r="B469" s="2">
        <v>55267.0</v>
      </c>
      <c r="C469" s="3">
        <f t="shared" si="1"/>
        <v>2421</v>
      </c>
      <c r="F469" s="3">
        <f t="shared" si="2"/>
        <v>0</v>
      </c>
    </row>
    <row r="470">
      <c r="A470" s="1">
        <v>52847.0</v>
      </c>
      <c r="B470" s="2">
        <v>55267.0</v>
      </c>
      <c r="C470" s="3">
        <f t="shared" si="1"/>
        <v>2420</v>
      </c>
      <c r="F470" s="3">
        <f t="shared" si="2"/>
        <v>0</v>
      </c>
    </row>
    <row r="471">
      <c r="A471" s="1">
        <v>52934.0</v>
      </c>
      <c r="B471" s="2">
        <v>55267.0</v>
      </c>
      <c r="C471" s="3">
        <f t="shared" si="1"/>
        <v>2333</v>
      </c>
      <c r="F471" s="3">
        <f t="shared" si="2"/>
        <v>0</v>
      </c>
    </row>
    <row r="472">
      <c r="A472" s="1">
        <v>53073.0</v>
      </c>
      <c r="B472" s="2">
        <v>55267.0</v>
      </c>
      <c r="C472" s="3">
        <f t="shared" si="1"/>
        <v>2194</v>
      </c>
      <c r="F472" s="3">
        <f t="shared" si="2"/>
        <v>0</v>
      </c>
    </row>
    <row r="473">
      <c r="A473" s="1">
        <v>53096.0</v>
      </c>
      <c r="B473" s="2">
        <v>55267.0</v>
      </c>
      <c r="C473" s="3">
        <f t="shared" si="1"/>
        <v>2171</v>
      </c>
      <c r="F473" s="3">
        <f t="shared" si="2"/>
        <v>0</v>
      </c>
    </row>
    <row r="474">
      <c r="A474" s="1">
        <v>53163.0</v>
      </c>
      <c r="B474" s="2">
        <v>55267.0</v>
      </c>
      <c r="C474" s="3">
        <f t="shared" si="1"/>
        <v>2104</v>
      </c>
      <c r="F474" s="3">
        <f t="shared" si="2"/>
        <v>0</v>
      </c>
    </row>
    <row r="475">
      <c r="A475" s="1">
        <v>53197.0</v>
      </c>
      <c r="B475" s="2">
        <v>55267.0</v>
      </c>
      <c r="C475" s="3">
        <f t="shared" si="1"/>
        <v>2070</v>
      </c>
      <c r="F475" s="3">
        <f t="shared" si="2"/>
        <v>0</v>
      </c>
    </row>
    <row r="476">
      <c r="A476" s="1">
        <v>53235.0</v>
      </c>
      <c r="B476" s="2">
        <v>55267.0</v>
      </c>
      <c r="C476" s="3">
        <f t="shared" si="1"/>
        <v>2032</v>
      </c>
      <c r="F476" s="3">
        <f t="shared" si="2"/>
        <v>0</v>
      </c>
    </row>
    <row r="477">
      <c r="A477" s="1">
        <v>53846.0</v>
      </c>
      <c r="B477" s="2">
        <v>55267.0</v>
      </c>
      <c r="C477" s="3">
        <f t="shared" si="1"/>
        <v>1421</v>
      </c>
      <c r="F477" s="3">
        <f t="shared" si="2"/>
        <v>0</v>
      </c>
    </row>
    <row r="478">
      <c r="A478" s="1">
        <v>53910.0</v>
      </c>
      <c r="B478" s="2">
        <v>55267.0</v>
      </c>
      <c r="C478" s="3">
        <f t="shared" si="1"/>
        <v>1357</v>
      </c>
      <c r="F478" s="3">
        <f t="shared" si="2"/>
        <v>0</v>
      </c>
    </row>
    <row r="479">
      <c r="A479" s="1">
        <v>54319.0</v>
      </c>
      <c r="B479" s="2">
        <v>55267.0</v>
      </c>
      <c r="C479" s="3">
        <f t="shared" si="1"/>
        <v>948</v>
      </c>
      <c r="F479" s="3">
        <f t="shared" si="2"/>
        <v>0</v>
      </c>
    </row>
    <row r="480">
      <c r="A480" s="1">
        <v>54490.0</v>
      </c>
      <c r="B480" s="2">
        <v>55267.0</v>
      </c>
      <c r="C480" s="3">
        <f t="shared" si="1"/>
        <v>777</v>
      </c>
      <c r="F480" s="3">
        <f t="shared" si="2"/>
        <v>0</v>
      </c>
    </row>
    <row r="481">
      <c r="A481" s="1">
        <v>54551.0</v>
      </c>
      <c r="B481" s="2">
        <v>55555.0</v>
      </c>
      <c r="C481" s="3">
        <f t="shared" si="1"/>
        <v>1004</v>
      </c>
      <c r="F481" s="3">
        <f t="shared" si="2"/>
        <v>0</v>
      </c>
    </row>
    <row r="482">
      <c r="A482" s="1">
        <v>54565.0</v>
      </c>
      <c r="B482" s="2">
        <v>55926.0</v>
      </c>
      <c r="C482" s="3">
        <f t="shared" si="1"/>
        <v>1361</v>
      </c>
      <c r="F482" s="3">
        <f t="shared" si="2"/>
        <v>0</v>
      </c>
    </row>
    <row r="483">
      <c r="A483" s="1">
        <v>54633.0</v>
      </c>
      <c r="B483" s="2">
        <v>56050.0</v>
      </c>
      <c r="C483" s="3">
        <f t="shared" si="1"/>
        <v>1417</v>
      </c>
      <c r="F483" s="3">
        <f t="shared" si="2"/>
        <v>0</v>
      </c>
    </row>
    <row r="484">
      <c r="A484" s="1">
        <v>54635.0</v>
      </c>
      <c r="B484" s="2">
        <v>56217.0</v>
      </c>
      <c r="C484" s="3">
        <f t="shared" si="1"/>
        <v>1582</v>
      </c>
      <c r="F484" s="3">
        <f t="shared" si="2"/>
        <v>0</v>
      </c>
    </row>
    <row r="485">
      <c r="A485" s="1">
        <v>54638.0</v>
      </c>
      <c r="B485" s="2">
        <v>56436.0</v>
      </c>
      <c r="C485" s="3">
        <f t="shared" si="1"/>
        <v>1798</v>
      </c>
      <c r="F485" s="3">
        <f t="shared" si="2"/>
        <v>0</v>
      </c>
    </row>
    <row r="486">
      <c r="A486" s="1">
        <v>54717.0</v>
      </c>
      <c r="B486" s="2">
        <v>56506.0</v>
      </c>
      <c r="C486" s="3">
        <f t="shared" si="1"/>
        <v>1789</v>
      </c>
      <c r="F486" s="3">
        <f t="shared" si="2"/>
        <v>0</v>
      </c>
    </row>
    <row r="487">
      <c r="A487" s="1">
        <v>54883.0</v>
      </c>
      <c r="B487" s="2">
        <v>56550.0</v>
      </c>
      <c r="C487" s="3">
        <f t="shared" si="1"/>
        <v>1667</v>
      </c>
      <c r="F487" s="3">
        <f t="shared" si="2"/>
        <v>0</v>
      </c>
    </row>
    <row r="488">
      <c r="A488" s="1">
        <v>54969.0</v>
      </c>
      <c r="B488" s="2">
        <v>56573.0</v>
      </c>
      <c r="C488" s="3">
        <f t="shared" si="1"/>
        <v>1604</v>
      </c>
      <c r="F488" s="3">
        <f t="shared" si="2"/>
        <v>0</v>
      </c>
    </row>
    <row r="489">
      <c r="A489" s="1">
        <v>54985.0</v>
      </c>
      <c r="B489" s="2">
        <v>56646.0</v>
      </c>
      <c r="C489" s="3">
        <f t="shared" si="1"/>
        <v>1661</v>
      </c>
      <c r="F489" s="3">
        <f t="shared" si="2"/>
        <v>0</v>
      </c>
    </row>
    <row r="490">
      <c r="A490" s="1">
        <v>55211.0</v>
      </c>
      <c r="B490" s="2">
        <v>56765.0</v>
      </c>
      <c r="C490" s="3">
        <f t="shared" si="1"/>
        <v>1554</v>
      </c>
      <c r="F490" s="3">
        <f t="shared" si="2"/>
        <v>0</v>
      </c>
    </row>
    <row r="491">
      <c r="A491" s="1">
        <v>55241.0</v>
      </c>
      <c r="B491" s="2">
        <v>56790.0</v>
      </c>
      <c r="C491" s="3">
        <f t="shared" si="1"/>
        <v>1549</v>
      </c>
      <c r="F491" s="3">
        <f t="shared" si="2"/>
        <v>0</v>
      </c>
    </row>
    <row r="492">
      <c r="A492" s="1">
        <v>55267.0</v>
      </c>
      <c r="B492" s="2">
        <v>56821.0</v>
      </c>
      <c r="C492" s="3">
        <f t="shared" si="1"/>
        <v>1554</v>
      </c>
      <c r="F492" s="3">
        <f t="shared" si="2"/>
        <v>829005</v>
      </c>
    </row>
    <row r="493">
      <c r="A493" s="1">
        <v>55293.0</v>
      </c>
      <c r="B493" s="2">
        <v>56834.0</v>
      </c>
      <c r="C493" s="3">
        <f t="shared" si="1"/>
        <v>1541</v>
      </c>
      <c r="F493" s="3">
        <f t="shared" si="2"/>
        <v>0</v>
      </c>
    </row>
    <row r="494">
      <c r="A494" s="1">
        <v>55400.0</v>
      </c>
      <c r="B494" s="2">
        <v>56943.0</v>
      </c>
      <c r="C494" s="3">
        <f t="shared" si="1"/>
        <v>1543</v>
      </c>
      <c r="F494" s="3">
        <f t="shared" si="2"/>
        <v>0</v>
      </c>
    </row>
    <row r="495">
      <c r="A495" s="1">
        <v>55475.0</v>
      </c>
      <c r="B495" s="2">
        <v>57154.0</v>
      </c>
      <c r="C495" s="3">
        <f t="shared" si="1"/>
        <v>1679</v>
      </c>
      <c r="F495" s="3">
        <f t="shared" si="2"/>
        <v>0</v>
      </c>
    </row>
    <row r="496">
      <c r="A496" s="1">
        <v>55662.0</v>
      </c>
      <c r="B496" s="2">
        <v>57174.0</v>
      </c>
      <c r="C496" s="3">
        <f t="shared" si="1"/>
        <v>1512</v>
      </c>
      <c r="F496" s="3">
        <f t="shared" si="2"/>
        <v>0</v>
      </c>
    </row>
    <row r="497">
      <c r="A497" s="1">
        <v>55728.0</v>
      </c>
      <c r="B497" s="2">
        <v>57249.0</v>
      </c>
      <c r="C497" s="3">
        <f t="shared" si="1"/>
        <v>1521</v>
      </c>
      <c r="F497" s="3">
        <f t="shared" si="2"/>
        <v>0</v>
      </c>
    </row>
    <row r="498">
      <c r="A498" s="1">
        <v>55904.0</v>
      </c>
      <c r="B498" s="2">
        <v>57306.0</v>
      </c>
      <c r="C498" s="3">
        <f t="shared" si="1"/>
        <v>1402</v>
      </c>
      <c r="F498" s="3">
        <f t="shared" si="2"/>
        <v>0</v>
      </c>
    </row>
    <row r="499">
      <c r="A499" s="1">
        <v>55971.0</v>
      </c>
      <c r="B499" s="2">
        <v>57468.0</v>
      </c>
      <c r="C499" s="3">
        <f t="shared" si="1"/>
        <v>1497</v>
      </c>
      <c r="F499" s="3">
        <f t="shared" si="2"/>
        <v>0</v>
      </c>
    </row>
    <row r="500">
      <c r="A500" s="1">
        <v>55982.0</v>
      </c>
      <c r="B500" s="2">
        <v>57744.0</v>
      </c>
      <c r="C500" s="3">
        <f t="shared" si="1"/>
        <v>1762</v>
      </c>
      <c r="F500" s="3">
        <f t="shared" si="2"/>
        <v>0</v>
      </c>
    </row>
    <row r="501">
      <c r="A501" s="1">
        <v>56206.0</v>
      </c>
      <c r="B501" s="2">
        <v>57775.0</v>
      </c>
      <c r="C501" s="3">
        <f t="shared" si="1"/>
        <v>1569</v>
      </c>
      <c r="F501" s="3">
        <f t="shared" si="2"/>
        <v>0</v>
      </c>
    </row>
    <row r="502">
      <c r="A502" s="1">
        <v>56262.0</v>
      </c>
      <c r="B502" s="2">
        <v>57796.0</v>
      </c>
      <c r="C502" s="3">
        <f t="shared" si="1"/>
        <v>1534</v>
      </c>
      <c r="F502" s="3">
        <f t="shared" si="2"/>
        <v>0</v>
      </c>
    </row>
    <row r="503">
      <c r="A503" s="1">
        <v>56318.0</v>
      </c>
      <c r="B503" s="2">
        <v>58027.0</v>
      </c>
      <c r="C503" s="3">
        <f t="shared" si="1"/>
        <v>1709</v>
      </c>
      <c r="F503" s="3">
        <f t="shared" si="2"/>
        <v>0</v>
      </c>
    </row>
    <row r="504">
      <c r="A504" s="1">
        <v>56490.0</v>
      </c>
      <c r="B504" s="2">
        <v>58045.0</v>
      </c>
      <c r="C504" s="3">
        <f t="shared" si="1"/>
        <v>1555</v>
      </c>
      <c r="F504" s="3">
        <f t="shared" si="2"/>
        <v>0</v>
      </c>
    </row>
    <row r="505">
      <c r="A505" s="1">
        <v>56642.0</v>
      </c>
      <c r="B505" s="2">
        <v>58109.0</v>
      </c>
      <c r="C505" s="3">
        <f t="shared" si="1"/>
        <v>1467</v>
      </c>
      <c r="F505" s="3">
        <f t="shared" si="2"/>
        <v>0</v>
      </c>
    </row>
    <row r="506">
      <c r="A506" s="1">
        <v>56739.0</v>
      </c>
      <c r="B506" s="2">
        <v>58211.0</v>
      </c>
      <c r="C506" s="3">
        <f t="shared" si="1"/>
        <v>1472</v>
      </c>
      <c r="F506" s="3">
        <f t="shared" si="2"/>
        <v>0</v>
      </c>
    </row>
    <row r="507">
      <c r="A507" s="1">
        <v>56899.0</v>
      </c>
      <c r="B507" s="2">
        <v>58230.0</v>
      </c>
      <c r="C507" s="3">
        <f t="shared" si="1"/>
        <v>1331</v>
      </c>
      <c r="F507" s="3">
        <f t="shared" si="2"/>
        <v>0</v>
      </c>
    </row>
    <row r="508">
      <c r="A508" s="1">
        <v>56931.0</v>
      </c>
      <c r="B508" s="2">
        <v>58393.0</v>
      </c>
      <c r="C508" s="3">
        <f t="shared" si="1"/>
        <v>1462</v>
      </c>
      <c r="F508" s="3">
        <f t="shared" si="2"/>
        <v>0</v>
      </c>
    </row>
    <row r="509">
      <c r="A509" s="1">
        <v>56940.0</v>
      </c>
      <c r="B509" s="2">
        <v>58440.0</v>
      </c>
      <c r="C509" s="3">
        <f t="shared" si="1"/>
        <v>1500</v>
      </c>
      <c r="F509" s="3">
        <f t="shared" si="2"/>
        <v>0</v>
      </c>
    </row>
    <row r="510">
      <c r="A510" s="1">
        <v>57013.0</v>
      </c>
      <c r="B510" s="2">
        <v>58477.0</v>
      </c>
      <c r="C510" s="3">
        <f t="shared" si="1"/>
        <v>1464</v>
      </c>
      <c r="F510" s="3">
        <f t="shared" si="2"/>
        <v>0</v>
      </c>
    </row>
    <row r="511">
      <c r="A511" s="1">
        <v>57026.0</v>
      </c>
      <c r="B511" s="2">
        <v>58593.0</v>
      </c>
      <c r="C511" s="3">
        <f t="shared" si="1"/>
        <v>1567</v>
      </c>
      <c r="F511" s="3">
        <f t="shared" si="2"/>
        <v>0</v>
      </c>
    </row>
    <row r="512">
      <c r="A512" s="1">
        <v>57118.0</v>
      </c>
      <c r="B512" s="2">
        <v>58600.0</v>
      </c>
      <c r="C512" s="3">
        <f t="shared" si="1"/>
        <v>1482</v>
      </c>
      <c r="F512" s="3">
        <f t="shared" si="2"/>
        <v>0</v>
      </c>
    </row>
    <row r="513">
      <c r="A513" s="1">
        <v>57165.0</v>
      </c>
      <c r="B513" s="2">
        <v>58623.0</v>
      </c>
      <c r="C513" s="3">
        <f t="shared" si="1"/>
        <v>1458</v>
      </c>
      <c r="F513" s="3">
        <f t="shared" si="2"/>
        <v>0</v>
      </c>
    </row>
    <row r="514">
      <c r="A514" s="1">
        <v>57295.0</v>
      </c>
      <c r="B514" s="2">
        <v>58698.0</v>
      </c>
      <c r="C514" s="3">
        <f t="shared" si="1"/>
        <v>1403</v>
      </c>
      <c r="F514" s="3">
        <f t="shared" si="2"/>
        <v>0</v>
      </c>
    </row>
    <row r="515">
      <c r="A515" s="1">
        <v>57319.0</v>
      </c>
      <c r="B515" s="2">
        <v>58766.0</v>
      </c>
      <c r="C515" s="3">
        <f t="shared" si="1"/>
        <v>1447</v>
      </c>
      <c r="F515" s="3">
        <f t="shared" si="2"/>
        <v>0</v>
      </c>
    </row>
    <row r="516">
      <c r="A516" s="1">
        <v>57452.0</v>
      </c>
      <c r="B516" s="2">
        <v>58788.0</v>
      </c>
      <c r="C516" s="3">
        <f t="shared" si="1"/>
        <v>1336</v>
      </c>
      <c r="F516" s="3">
        <f t="shared" si="2"/>
        <v>0</v>
      </c>
    </row>
    <row r="517">
      <c r="A517" s="1">
        <v>57747.0</v>
      </c>
      <c r="B517" s="2">
        <v>58866.0</v>
      </c>
      <c r="C517" s="3">
        <f t="shared" si="1"/>
        <v>1119</v>
      </c>
      <c r="F517" s="3">
        <f t="shared" si="2"/>
        <v>0</v>
      </c>
    </row>
    <row r="518">
      <c r="A518" s="1">
        <v>57954.0</v>
      </c>
      <c r="B518" s="2">
        <v>58999.0</v>
      </c>
      <c r="C518" s="3">
        <f t="shared" si="1"/>
        <v>1045</v>
      </c>
      <c r="F518" s="3">
        <f t="shared" si="2"/>
        <v>0</v>
      </c>
    </row>
    <row r="519">
      <c r="A519" s="1">
        <v>57957.0</v>
      </c>
      <c r="B519" s="2">
        <v>59071.0</v>
      </c>
      <c r="C519" s="3">
        <f t="shared" si="1"/>
        <v>1114</v>
      </c>
      <c r="F519" s="3">
        <f t="shared" si="2"/>
        <v>0</v>
      </c>
    </row>
    <row r="520">
      <c r="A520" s="1">
        <v>57977.0</v>
      </c>
      <c r="B520" s="2">
        <v>59100.0</v>
      </c>
      <c r="C520" s="3">
        <f t="shared" si="1"/>
        <v>1123</v>
      </c>
      <c r="F520" s="3">
        <f t="shared" si="2"/>
        <v>0</v>
      </c>
    </row>
    <row r="521">
      <c r="A521" s="1">
        <v>57984.0</v>
      </c>
      <c r="B521" s="2">
        <v>59217.0</v>
      </c>
      <c r="C521" s="3">
        <f t="shared" si="1"/>
        <v>1233</v>
      </c>
      <c r="F521" s="3">
        <f t="shared" si="2"/>
        <v>0</v>
      </c>
    </row>
    <row r="522">
      <c r="A522" s="1">
        <v>58111.0</v>
      </c>
      <c r="B522" s="2">
        <v>59570.0</v>
      </c>
      <c r="C522" s="3">
        <f t="shared" si="1"/>
        <v>1459</v>
      </c>
      <c r="F522" s="3">
        <f t="shared" si="2"/>
        <v>0</v>
      </c>
    </row>
    <row r="523">
      <c r="A523" s="1">
        <v>58152.0</v>
      </c>
      <c r="B523" s="2">
        <v>59583.0</v>
      </c>
      <c r="C523" s="3">
        <f t="shared" si="1"/>
        <v>1431</v>
      </c>
      <c r="F523" s="3">
        <f t="shared" si="2"/>
        <v>0</v>
      </c>
    </row>
    <row r="524">
      <c r="A524" s="1">
        <v>58163.0</v>
      </c>
      <c r="B524" s="2">
        <v>59630.0</v>
      </c>
      <c r="C524" s="3">
        <f t="shared" si="1"/>
        <v>1467</v>
      </c>
      <c r="F524" s="3">
        <f t="shared" si="2"/>
        <v>0</v>
      </c>
    </row>
    <row r="525">
      <c r="A525" s="1">
        <v>58205.0</v>
      </c>
      <c r="B525" s="2">
        <v>59642.0</v>
      </c>
      <c r="C525" s="3">
        <f t="shared" si="1"/>
        <v>1437</v>
      </c>
      <c r="F525" s="3">
        <f t="shared" si="2"/>
        <v>0</v>
      </c>
    </row>
    <row r="526">
      <c r="A526" s="1">
        <v>58381.0</v>
      </c>
      <c r="B526" s="2">
        <v>59657.0</v>
      </c>
      <c r="C526" s="3">
        <f t="shared" si="1"/>
        <v>1276</v>
      </c>
      <c r="F526" s="3">
        <f t="shared" si="2"/>
        <v>0</v>
      </c>
    </row>
    <row r="527">
      <c r="A527" s="1">
        <v>58478.0</v>
      </c>
      <c r="B527" s="2">
        <v>59805.0</v>
      </c>
      <c r="C527" s="3">
        <f t="shared" si="1"/>
        <v>1327</v>
      </c>
      <c r="F527" s="3">
        <f t="shared" si="2"/>
        <v>0</v>
      </c>
    </row>
    <row r="528">
      <c r="A528" s="1">
        <v>58884.0</v>
      </c>
      <c r="B528" s="2">
        <v>59880.0</v>
      </c>
      <c r="C528" s="3">
        <f t="shared" si="1"/>
        <v>996</v>
      </c>
      <c r="F528" s="3">
        <f t="shared" si="2"/>
        <v>0</v>
      </c>
    </row>
    <row r="529">
      <c r="A529" s="1">
        <v>58909.0</v>
      </c>
      <c r="B529" s="2">
        <v>59929.0</v>
      </c>
      <c r="C529" s="3">
        <f t="shared" si="1"/>
        <v>1020</v>
      </c>
      <c r="F529" s="3">
        <f t="shared" si="2"/>
        <v>0</v>
      </c>
    </row>
    <row r="530">
      <c r="A530" s="1">
        <v>59015.0</v>
      </c>
      <c r="B530" s="2">
        <v>60112.0</v>
      </c>
      <c r="C530" s="3">
        <f t="shared" si="1"/>
        <v>1097</v>
      </c>
      <c r="F530" s="3">
        <f t="shared" si="2"/>
        <v>0</v>
      </c>
    </row>
    <row r="531">
      <c r="A531" s="1">
        <v>59135.0</v>
      </c>
      <c r="B531" s="2">
        <v>60483.0</v>
      </c>
      <c r="C531" s="3">
        <f t="shared" si="1"/>
        <v>1348</v>
      </c>
      <c r="F531" s="3">
        <f t="shared" si="2"/>
        <v>0</v>
      </c>
    </row>
    <row r="532">
      <c r="A532" s="1">
        <v>59151.0</v>
      </c>
      <c r="B532" s="2">
        <v>60568.0</v>
      </c>
      <c r="C532" s="3">
        <f t="shared" si="1"/>
        <v>1417</v>
      </c>
      <c r="F532" s="3">
        <f t="shared" si="2"/>
        <v>0</v>
      </c>
    </row>
    <row r="533">
      <c r="A533" s="1">
        <v>59152.0</v>
      </c>
      <c r="B533" s="2">
        <v>60714.0</v>
      </c>
      <c r="C533" s="3">
        <f t="shared" si="1"/>
        <v>1562</v>
      </c>
      <c r="F533" s="3">
        <f t="shared" si="2"/>
        <v>0</v>
      </c>
    </row>
    <row r="534">
      <c r="A534" s="1">
        <v>59190.0</v>
      </c>
      <c r="B534" s="2">
        <v>60718.0</v>
      </c>
      <c r="C534" s="3">
        <f t="shared" si="1"/>
        <v>1528</v>
      </c>
      <c r="F534" s="3">
        <f t="shared" si="2"/>
        <v>0</v>
      </c>
    </row>
    <row r="535">
      <c r="A535" s="1">
        <v>59263.0</v>
      </c>
      <c r="B535" s="2">
        <v>60801.0</v>
      </c>
      <c r="C535" s="3">
        <f t="shared" si="1"/>
        <v>1538</v>
      </c>
      <c r="F535" s="3">
        <f t="shared" si="2"/>
        <v>0</v>
      </c>
    </row>
    <row r="536">
      <c r="A536" s="1">
        <v>59277.0</v>
      </c>
      <c r="B536" s="2">
        <v>60814.0</v>
      </c>
      <c r="C536" s="3">
        <f t="shared" si="1"/>
        <v>1537</v>
      </c>
      <c r="F536" s="3">
        <f t="shared" si="2"/>
        <v>0</v>
      </c>
    </row>
    <row r="537">
      <c r="A537" s="1">
        <v>59331.0</v>
      </c>
      <c r="B537" s="2">
        <v>60878.0</v>
      </c>
      <c r="C537" s="3">
        <f t="shared" si="1"/>
        <v>1547</v>
      </c>
      <c r="F537" s="3">
        <f t="shared" si="2"/>
        <v>0</v>
      </c>
    </row>
    <row r="538">
      <c r="A538" s="1">
        <v>59507.0</v>
      </c>
      <c r="B538" s="2">
        <v>60945.0</v>
      </c>
      <c r="C538" s="3">
        <f t="shared" si="1"/>
        <v>1438</v>
      </c>
      <c r="F538" s="3">
        <f t="shared" si="2"/>
        <v>0</v>
      </c>
    </row>
    <row r="539">
      <c r="A539" s="1">
        <v>59585.0</v>
      </c>
      <c r="B539" s="2">
        <v>61102.0</v>
      </c>
      <c r="C539" s="3">
        <f t="shared" si="1"/>
        <v>1517</v>
      </c>
      <c r="F539" s="3">
        <f t="shared" si="2"/>
        <v>0</v>
      </c>
    </row>
    <row r="540">
      <c r="A540" s="1">
        <v>59707.0</v>
      </c>
      <c r="B540" s="2">
        <v>61175.0</v>
      </c>
      <c r="C540" s="3">
        <f t="shared" si="1"/>
        <v>1468</v>
      </c>
      <c r="F540" s="3">
        <f t="shared" si="2"/>
        <v>0</v>
      </c>
    </row>
    <row r="541">
      <c r="A541" s="1">
        <v>59730.0</v>
      </c>
      <c r="B541" s="2">
        <v>61324.0</v>
      </c>
      <c r="C541" s="3">
        <f t="shared" si="1"/>
        <v>1594</v>
      </c>
      <c r="F541" s="3">
        <f t="shared" si="2"/>
        <v>0</v>
      </c>
    </row>
    <row r="542">
      <c r="A542" s="1">
        <v>59867.0</v>
      </c>
      <c r="B542" s="2">
        <v>61358.0</v>
      </c>
      <c r="C542" s="3">
        <f t="shared" si="1"/>
        <v>1491</v>
      </c>
      <c r="F542" s="3">
        <f t="shared" si="2"/>
        <v>0</v>
      </c>
    </row>
    <row r="543">
      <c r="A543" s="1">
        <v>60006.0</v>
      </c>
      <c r="B543" s="2">
        <v>61413.0</v>
      </c>
      <c r="C543" s="3">
        <f t="shared" si="1"/>
        <v>1407</v>
      </c>
      <c r="F543" s="3">
        <f t="shared" si="2"/>
        <v>0</v>
      </c>
    </row>
    <row r="544">
      <c r="A544" s="1">
        <v>60112.0</v>
      </c>
      <c r="B544" s="2">
        <v>61488.0</v>
      </c>
      <c r="C544" s="3">
        <f t="shared" si="1"/>
        <v>1376</v>
      </c>
      <c r="F544" s="3">
        <f t="shared" si="2"/>
        <v>60112</v>
      </c>
    </row>
    <row r="545">
      <c r="A545" s="1">
        <v>60122.0</v>
      </c>
      <c r="B545" s="2">
        <v>61548.0</v>
      </c>
      <c r="C545" s="3">
        <f t="shared" si="1"/>
        <v>1426</v>
      </c>
      <c r="F545" s="3">
        <f t="shared" si="2"/>
        <v>0</v>
      </c>
    </row>
    <row r="546">
      <c r="A546" s="1">
        <v>60186.0</v>
      </c>
      <c r="B546" s="2">
        <v>61558.0</v>
      </c>
      <c r="C546" s="3">
        <f t="shared" si="1"/>
        <v>1372</v>
      </c>
      <c r="F546" s="3">
        <f t="shared" si="2"/>
        <v>0</v>
      </c>
    </row>
    <row r="547">
      <c r="A547" s="1">
        <v>60313.0</v>
      </c>
      <c r="B547" s="2">
        <v>61607.0</v>
      </c>
      <c r="C547" s="3">
        <f t="shared" si="1"/>
        <v>1294</v>
      </c>
      <c r="F547" s="3">
        <f t="shared" si="2"/>
        <v>0</v>
      </c>
    </row>
    <row r="548">
      <c r="A548" s="1">
        <v>60326.0</v>
      </c>
      <c r="B548" s="2">
        <v>61657.0</v>
      </c>
      <c r="C548" s="3">
        <f t="shared" si="1"/>
        <v>1331</v>
      </c>
      <c r="F548" s="3">
        <f t="shared" si="2"/>
        <v>0</v>
      </c>
    </row>
    <row r="549">
      <c r="A549" s="1">
        <v>60388.0</v>
      </c>
      <c r="B549" s="2">
        <v>61718.0</v>
      </c>
      <c r="C549" s="3">
        <f t="shared" si="1"/>
        <v>1330</v>
      </c>
      <c r="F549" s="3">
        <f t="shared" si="2"/>
        <v>0</v>
      </c>
    </row>
    <row r="550">
      <c r="A550" s="1">
        <v>60444.0</v>
      </c>
      <c r="B550" s="2">
        <v>62020.0</v>
      </c>
      <c r="C550" s="3">
        <f t="shared" si="1"/>
        <v>1576</v>
      </c>
      <c r="F550" s="3">
        <f t="shared" si="2"/>
        <v>0</v>
      </c>
    </row>
    <row r="551">
      <c r="A551" s="1">
        <v>60520.0</v>
      </c>
      <c r="B551" s="2">
        <v>62202.0</v>
      </c>
      <c r="C551" s="3">
        <f t="shared" si="1"/>
        <v>1682</v>
      </c>
      <c r="F551" s="3">
        <f t="shared" si="2"/>
        <v>0</v>
      </c>
    </row>
    <row r="552">
      <c r="A552" s="1">
        <v>60719.0</v>
      </c>
      <c r="B552" s="2">
        <v>62399.0</v>
      </c>
      <c r="C552" s="3">
        <f t="shared" si="1"/>
        <v>1680</v>
      </c>
      <c r="F552" s="3">
        <f t="shared" si="2"/>
        <v>0</v>
      </c>
    </row>
    <row r="553">
      <c r="A553" s="1">
        <v>60742.0</v>
      </c>
      <c r="B553" s="2">
        <v>62443.0</v>
      </c>
      <c r="C553" s="3">
        <f t="shared" si="1"/>
        <v>1701</v>
      </c>
      <c r="F553" s="3">
        <f t="shared" si="2"/>
        <v>0</v>
      </c>
    </row>
    <row r="554">
      <c r="A554" s="1">
        <v>60772.0</v>
      </c>
      <c r="B554" s="2">
        <v>62672.0</v>
      </c>
      <c r="C554" s="3">
        <f t="shared" si="1"/>
        <v>1900</v>
      </c>
      <c r="F554" s="3">
        <f t="shared" si="2"/>
        <v>0</v>
      </c>
    </row>
    <row r="555">
      <c r="A555" s="1">
        <v>60790.0</v>
      </c>
      <c r="B555" s="2">
        <v>62733.0</v>
      </c>
      <c r="C555" s="3">
        <f t="shared" si="1"/>
        <v>1943</v>
      </c>
      <c r="F555" s="3">
        <f t="shared" si="2"/>
        <v>0</v>
      </c>
    </row>
    <row r="556">
      <c r="A556" s="1">
        <v>60866.0</v>
      </c>
      <c r="B556" s="2">
        <v>62866.0</v>
      </c>
      <c r="C556" s="3">
        <f t="shared" si="1"/>
        <v>2000</v>
      </c>
      <c r="F556" s="3">
        <f t="shared" si="2"/>
        <v>0</v>
      </c>
    </row>
    <row r="557">
      <c r="A557" s="1">
        <v>60874.0</v>
      </c>
      <c r="B557" s="2">
        <v>62866.0</v>
      </c>
      <c r="C557" s="3">
        <f t="shared" si="1"/>
        <v>1992</v>
      </c>
      <c r="F557" s="3">
        <f t="shared" si="2"/>
        <v>0</v>
      </c>
    </row>
    <row r="558">
      <c r="A558" s="1">
        <v>60902.0</v>
      </c>
      <c r="B558" s="2">
        <v>62866.0</v>
      </c>
      <c r="C558" s="3">
        <f t="shared" si="1"/>
        <v>1964</v>
      </c>
      <c r="F558" s="3">
        <f t="shared" si="2"/>
        <v>0</v>
      </c>
    </row>
    <row r="559">
      <c r="A559" s="1">
        <v>60950.0</v>
      </c>
      <c r="B559" s="2">
        <v>62866.0</v>
      </c>
      <c r="C559" s="3">
        <f t="shared" si="1"/>
        <v>1916</v>
      </c>
      <c r="F559" s="3">
        <f t="shared" si="2"/>
        <v>0</v>
      </c>
    </row>
    <row r="560">
      <c r="A560" s="1">
        <v>61029.0</v>
      </c>
      <c r="B560" s="2">
        <v>62866.0</v>
      </c>
      <c r="C560" s="3">
        <f t="shared" si="1"/>
        <v>1837</v>
      </c>
      <c r="F560" s="3">
        <f t="shared" si="2"/>
        <v>0</v>
      </c>
    </row>
    <row r="561">
      <c r="A561" s="1">
        <v>61036.0</v>
      </c>
      <c r="B561" s="2">
        <v>62866.0</v>
      </c>
      <c r="C561" s="3">
        <f t="shared" si="1"/>
        <v>1830</v>
      </c>
      <c r="F561" s="3">
        <f t="shared" si="2"/>
        <v>0</v>
      </c>
    </row>
    <row r="562">
      <c r="A562" s="1">
        <v>61137.0</v>
      </c>
      <c r="B562" s="2">
        <v>62866.0</v>
      </c>
      <c r="C562" s="3">
        <f t="shared" si="1"/>
        <v>1729</v>
      </c>
      <c r="F562" s="3">
        <f t="shared" si="2"/>
        <v>0</v>
      </c>
    </row>
    <row r="563">
      <c r="A563" s="1">
        <v>61381.0</v>
      </c>
      <c r="B563" s="2">
        <v>62866.0</v>
      </c>
      <c r="C563" s="3">
        <f t="shared" si="1"/>
        <v>1485</v>
      </c>
      <c r="F563" s="3">
        <f t="shared" si="2"/>
        <v>0</v>
      </c>
    </row>
    <row r="564">
      <c r="A564" s="1">
        <v>61402.0</v>
      </c>
      <c r="B564" s="2">
        <v>62866.0</v>
      </c>
      <c r="C564" s="3">
        <f t="shared" si="1"/>
        <v>1464</v>
      </c>
      <c r="F564" s="3">
        <f t="shared" si="2"/>
        <v>0</v>
      </c>
    </row>
    <row r="565">
      <c r="A565" s="1">
        <v>61418.0</v>
      </c>
      <c r="B565" s="2">
        <v>62866.0</v>
      </c>
      <c r="C565" s="3">
        <f t="shared" si="1"/>
        <v>1448</v>
      </c>
      <c r="F565" s="3">
        <f t="shared" si="2"/>
        <v>0</v>
      </c>
    </row>
    <row r="566">
      <c r="A566" s="1">
        <v>61567.0</v>
      </c>
      <c r="B566" s="2">
        <v>62866.0</v>
      </c>
      <c r="C566" s="3">
        <f t="shared" si="1"/>
        <v>1299</v>
      </c>
      <c r="F566" s="3">
        <f t="shared" si="2"/>
        <v>0</v>
      </c>
    </row>
    <row r="567">
      <c r="A567" s="1">
        <v>61641.0</v>
      </c>
      <c r="B567" s="2">
        <v>62866.0</v>
      </c>
      <c r="C567" s="3">
        <f t="shared" si="1"/>
        <v>1225</v>
      </c>
      <c r="F567" s="3">
        <f t="shared" si="2"/>
        <v>0</v>
      </c>
    </row>
    <row r="568">
      <c r="A568" s="1">
        <v>61671.0</v>
      </c>
      <c r="B568" s="2">
        <v>62885.0</v>
      </c>
      <c r="C568" s="3">
        <f t="shared" si="1"/>
        <v>1214</v>
      </c>
      <c r="F568" s="3">
        <f t="shared" si="2"/>
        <v>0</v>
      </c>
    </row>
    <row r="569">
      <c r="A569" s="1">
        <v>61686.0</v>
      </c>
      <c r="B569" s="2">
        <v>62886.0</v>
      </c>
      <c r="C569" s="3">
        <f t="shared" si="1"/>
        <v>1200</v>
      </c>
      <c r="F569" s="3">
        <f t="shared" si="2"/>
        <v>0</v>
      </c>
    </row>
    <row r="570">
      <c r="A570" s="1">
        <v>61760.0</v>
      </c>
      <c r="B570" s="2">
        <v>63128.0</v>
      </c>
      <c r="C570" s="3">
        <f t="shared" si="1"/>
        <v>1368</v>
      </c>
      <c r="F570" s="3">
        <f t="shared" si="2"/>
        <v>0</v>
      </c>
    </row>
    <row r="571">
      <c r="A571" s="1">
        <v>62145.0</v>
      </c>
      <c r="B571" s="2">
        <v>63128.0</v>
      </c>
      <c r="C571" s="3">
        <f t="shared" si="1"/>
        <v>983</v>
      </c>
      <c r="F571" s="3">
        <f t="shared" si="2"/>
        <v>0</v>
      </c>
    </row>
    <row r="572">
      <c r="A572" s="1">
        <v>62148.0</v>
      </c>
      <c r="B572" s="2">
        <v>63128.0</v>
      </c>
      <c r="C572" s="3">
        <f t="shared" si="1"/>
        <v>980</v>
      </c>
      <c r="F572" s="3">
        <f t="shared" si="2"/>
        <v>0</v>
      </c>
    </row>
    <row r="573">
      <c r="A573" s="1">
        <v>62183.0</v>
      </c>
      <c r="B573" s="2">
        <v>63128.0</v>
      </c>
      <c r="C573" s="3">
        <f t="shared" si="1"/>
        <v>945</v>
      </c>
      <c r="F573" s="3">
        <f t="shared" si="2"/>
        <v>0</v>
      </c>
    </row>
    <row r="574">
      <c r="A574" s="1">
        <v>62292.0</v>
      </c>
      <c r="B574" s="2">
        <v>63137.0</v>
      </c>
      <c r="C574" s="3">
        <f t="shared" si="1"/>
        <v>845</v>
      </c>
      <c r="F574" s="3">
        <f t="shared" si="2"/>
        <v>0</v>
      </c>
    </row>
    <row r="575">
      <c r="A575" s="1">
        <v>62378.0</v>
      </c>
      <c r="B575" s="2">
        <v>63362.0</v>
      </c>
      <c r="C575" s="3">
        <f t="shared" si="1"/>
        <v>984</v>
      </c>
      <c r="F575" s="3">
        <f t="shared" si="2"/>
        <v>0</v>
      </c>
    </row>
    <row r="576">
      <c r="A576" s="1">
        <v>62397.0</v>
      </c>
      <c r="B576" s="2">
        <v>63363.0</v>
      </c>
      <c r="C576" s="3">
        <f t="shared" si="1"/>
        <v>966</v>
      </c>
      <c r="F576" s="3">
        <f t="shared" si="2"/>
        <v>0</v>
      </c>
    </row>
    <row r="577">
      <c r="A577" s="1">
        <v>62425.0</v>
      </c>
      <c r="B577" s="2">
        <v>63395.0</v>
      </c>
      <c r="C577" s="3">
        <f t="shared" si="1"/>
        <v>970</v>
      </c>
      <c r="F577" s="3">
        <f t="shared" si="2"/>
        <v>0</v>
      </c>
    </row>
    <row r="578">
      <c r="A578" s="1">
        <v>62486.0</v>
      </c>
      <c r="B578" s="2">
        <v>63756.0</v>
      </c>
      <c r="C578" s="3">
        <f t="shared" si="1"/>
        <v>1270</v>
      </c>
      <c r="F578" s="3">
        <f t="shared" si="2"/>
        <v>0</v>
      </c>
    </row>
    <row r="579">
      <c r="A579" s="1">
        <v>62557.0</v>
      </c>
      <c r="B579" s="2">
        <v>63833.0</v>
      </c>
      <c r="C579" s="3">
        <f t="shared" si="1"/>
        <v>1276</v>
      </c>
      <c r="F579" s="3">
        <f t="shared" si="2"/>
        <v>0</v>
      </c>
    </row>
    <row r="580">
      <c r="A580" s="1">
        <v>62609.0</v>
      </c>
      <c r="B580" s="2">
        <v>63897.0</v>
      </c>
      <c r="C580" s="3">
        <f t="shared" si="1"/>
        <v>1288</v>
      </c>
      <c r="F580" s="3">
        <f t="shared" si="2"/>
        <v>0</v>
      </c>
    </row>
    <row r="581">
      <c r="A581" s="1">
        <v>62848.0</v>
      </c>
      <c r="B581" s="2">
        <v>63975.0</v>
      </c>
      <c r="C581" s="3">
        <f t="shared" si="1"/>
        <v>1127</v>
      </c>
      <c r="F581" s="3">
        <f t="shared" si="2"/>
        <v>0</v>
      </c>
    </row>
    <row r="582">
      <c r="A582" s="1">
        <v>62866.0</v>
      </c>
      <c r="B582" s="2">
        <v>64090.0</v>
      </c>
      <c r="C582" s="3">
        <f t="shared" si="1"/>
        <v>1224</v>
      </c>
      <c r="F582" s="3">
        <f t="shared" si="2"/>
        <v>754392</v>
      </c>
    </row>
    <row r="583">
      <c r="A583" s="1">
        <v>62915.0</v>
      </c>
      <c r="B583" s="2">
        <v>64256.0</v>
      </c>
      <c r="C583" s="3">
        <f t="shared" si="1"/>
        <v>1341</v>
      </c>
      <c r="F583" s="3">
        <f t="shared" si="2"/>
        <v>0</v>
      </c>
    </row>
    <row r="584">
      <c r="A584" s="1">
        <v>62938.0</v>
      </c>
      <c r="B584" s="2">
        <v>64296.0</v>
      </c>
      <c r="C584" s="3">
        <f t="shared" si="1"/>
        <v>1358</v>
      </c>
      <c r="F584" s="3">
        <f t="shared" si="2"/>
        <v>0</v>
      </c>
    </row>
    <row r="585">
      <c r="A585" s="1">
        <v>63041.0</v>
      </c>
      <c r="B585" s="2">
        <v>64362.0</v>
      </c>
      <c r="C585" s="3">
        <f t="shared" si="1"/>
        <v>1321</v>
      </c>
      <c r="F585" s="3">
        <f t="shared" si="2"/>
        <v>0</v>
      </c>
    </row>
    <row r="586">
      <c r="A586" s="1">
        <v>63083.0</v>
      </c>
      <c r="B586" s="2">
        <v>64563.0</v>
      </c>
      <c r="C586" s="3">
        <f t="shared" si="1"/>
        <v>1480</v>
      </c>
      <c r="F586" s="3">
        <f t="shared" si="2"/>
        <v>0</v>
      </c>
    </row>
    <row r="587">
      <c r="A587" s="1">
        <v>63099.0</v>
      </c>
      <c r="B587" s="2">
        <v>64655.0</v>
      </c>
      <c r="C587" s="3">
        <f t="shared" si="1"/>
        <v>1556</v>
      </c>
      <c r="F587" s="3">
        <f t="shared" si="2"/>
        <v>0</v>
      </c>
    </row>
    <row r="588">
      <c r="A588" s="1">
        <v>63128.0</v>
      </c>
      <c r="B588" s="2">
        <v>64739.0</v>
      </c>
      <c r="C588" s="3">
        <f t="shared" si="1"/>
        <v>1611</v>
      </c>
      <c r="F588" s="3">
        <f t="shared" si="2"/>
        <v>252512</v>
      </c>
    </row>
    <row r="589">
      <c r="A589" s="1">
        <v>63144.0</v>
      </c>
      <c r="B589" s="2">
        <v>64755.0</v>
      </c>
      <c r="C589" s="3">
        <f t="shared" si="1"/>
        <v>1611</v>
      </c>
      <c r="F589" s="3">
        <f t="shared" si="2"/>
        <v>0</v>
      </c>
    </row>
    <row r="590">
      <c r="A590" s="1">
        <v>63149.0</v>
      </c>
      <c r="B590" s="2">
        <v>65152.0</v>
      </c>
      <c r="C590" s="3">
        <f t="shared" si="1"/>
        <v>2003</v>
      </c>
      <c r="F590" s="3">
        <f t="shared" si="2"/>
        <v>0</v>
      </c>
    </row>
    <row r="591">
      <c r="A591" s="1">
        <v>63195.0</v>
      </c>
      <c r="B591" s="2">
        <v>65158.0</v>
      </c>
      <c r="C591" s="3">
        <f t="shared" si="1"/>
        <v>1963</v>
      </c>
      <c r="F591" s="3">
        <f t="shared" si="2"/>
        <v>0</v>
      </c>
    </row>
    <row r="592">
      <c r="A592" s="1">
        <v>63416.0</v>
      </c>
      <c r="B592" s="2">
        <v>65288.0</v>
      </c>
      <c r="C592" s="3">
        <f t="shared" si="1"/>
        <v>1872</v>
      </c>
      <c r="F592" s="3">
        <f t="shared" si="2"/>
        <v>0</v>
      </c>
    </row>
    <row r="593">
      <c r="A593" s="1">
        <v>63428.0</v>
      </c>
      <c r="B593" s="2">
        <v>65310.0</v>
      </c>
      <c r="C593" s="3">
        <f t="shared" si="1"/>
        <v>1882</v>
      </c>
      <c r="F593" s="3">
        <f t="shared" si="2"/>
        <v>0</v>
      </c>
    </row>
    <row r="594">
      <c r="A594" s="1">
        <v>63683.0</v>
      </c>
      <c r="B594" s="2">
        <v>65492.0</v>
      </c>
      <c r="C594" s="3">
        <f t="shared" si="1"/>
        <v>1809</v>
      </c>
      <c r="F594" s="3">
        <f t="shared" si="2"/>
        <v>0</v>
      </c>
    </row>
    <row r="595">
      <c r="A595" s="1">
        <v>64040.0</v>
      </c>
      <c r="B595" s="2">
        <v>65563.0</v>
      </c>
      <c r="C595" s="3">
        <f t="shared" si="1"/>
        <v>1523</v>
      </c>
      <c r="F595" s="3">
        <f t="shared" si="2"/>
        <v>0</v>
      </c>
    </row>
    <row r="596">
      <c r="A596" s="1">
        <v>64054.0</v>
      </c>
      <c r="B596" s="2">
        <v>65619.0</v>
      </c>
      <c r="C596" s="3">
        <f t="shared" si="1"/>
        <v>1565</v>
      </c>
      <c r="F596" s="3">
        <f t="shared" si="2"/>
        <v>0</v>
      </c>
    </row>
    <row r="597">
      <c r="A597" s="1">
        <v>64197.0</v>
      </c>
      <c r="B597" s="2">
        <v>65721.0</v>
      </c>
      <c r="C597" s="3">
        <f t="shared" si="1"/>
        <v>1524</v>
      </c>
      <c r="F597" s="3">
        <f t="shared" si="2"/>
        <v>0</v>
      </c>
    </row>
    <row r="598">
      <c r="A598" s="1">
        <v>64286.0</v>
      </c>
      <c r="B598" s="2">
        <v>65803.0</v>
      </c>
      <c r="C598" s="3">
        <f t="shared" si="1"/>
        <v>1517</v>
      </c>
      <c r="F598" s="3">
        <f t="shared" si="2"/>
        <v>0</v>
      </c>
    </row>
    <row r="599">
      <c r="A599" s="1">
        <v>64416.0</v>
      </c>
      <c r="B599" s="2">
        <v>66131.0</v>
      </c>
      <c r="C599" s="3">
        <f t="shared" si="1"/>
        <v>1715</v>
      </c>
      <c r="F599" s="3">
        <f t="shared" si="2"/>
        <v>0</v>
      </c>
    </row>
    <row r="600">
      <c r="A600" s="1">
        <v>64474.0</v>
      </c>
      <c r="B600" s="2">
        <v>66174.0</v>
      </c>
      <c r="C600" s="3">
        <f t="shared" si="1"/>
        <v>1700</v>
      </c>
      <c r="F600" s="3">
        <f t="shared" si="2"/>
        <v>0</v>
      </c>
    </row>
    <row r="601">
      <c r="A601" s="1">
        <v>64561.0</v>
      </c>
      <c r="B601" s="2">
        <v>66333.0</v>
      </c>
      <c r="C601" s="3">
        <f t="shared" si="1"/>
        <v>1772</v>
      </c>
      <c r="F601" s="3">
        <f t="shared" si="2"/>
        <v>0</v>
      </c>
    </row>
    <row r="602">
      <c r="A602" s="1">
        <v>64585.0</v>
      </c>
      <c r="B602" s="2">
        <v>66364.0</v>
      </c>
      <c r="C602" s="3">
        <f t="shared" si="1"/>
        <v>1779</v>
      </c>
      <c r="F602" s="3">
        <f t="shared" si="2"/>
        <v>0</v>
      </c>
    </row>
    <row r="603">
      <c r="A603" s="1">
        <v>64617.0</v>
      </c>
      <c r="B603" s="2">
        <v>66371.0</v>
      </c>
      <c r="C603" s="3">
        <f t="shared" si="1"/>
        <v>1754</v>
      </c>
      <c r="F603" s="3">
        <f t="shared" si="2"/>
        <v>0</v>
      </c>
    </row>
    <row r="604">
      <c r="A604" s="1">
        <v>64685.0</v>
      </c>
      <c r="B604" s="2">
        <v>66523.0</v>
      </c>
      <c r="C604" s="3">
        <f t="shared" si="1"/>
        <v>1838</v>
      </c>
      <c r="F604" s="3">
        <f t="shared" si="2"/>
        <v>0</v>
      </c>
    </row>
    <row r="605">
      <c r="A605" s="1">
        <v>64736.0</v>
      </c>
      <c r="B605" s="2">
        <v>66529.0</v>
      </c>
      <c r="C605" s="3">
        <f t="shared" si="1"/>
        <v>1793</v>
      </c>
      <c r="F605" s="3">
        <f t="shared" si="2"/>
        <v>0</v>
      </c>
    </row>
    <row r="606">
      <c r="A606" s="1">
        <v>64922.0</v>
      </c>
      <c r="B606" s="2">
        <v>66673.0</v>
      </c>
      <c r="C606" s="3">
        <f t="shared" si="1"/>
        <v>1751</v>
      </c>
      <c r="F606" s="3">
        <f t="shared" si="2"/>
        <v>0</v>
      </c>
    </row>
    <row r="607">
      <c r="A607" s="1">
        <v>64968.0</v>
      </c>
      <c r="B607" s="2">
        <v>66707.0</v>
      </c>
      <c r="C607" s="3">
        <f t="shared" si="1"/>
        <v>1739</v>
      </c>
      <c r="F607" s="3">
        <f t="shared" si="2"/>
        <v>0</v>
      </c>
    </row>
    <row r="608">
      <c r="A608" s="1">
        <v>65046.0</v>
      </c>
      <c r="B608" s="2">
        <v>66772.0</v>
      </c>
      <c r="C608" s="3">
        <f t="shared" si="1"/>
        <v>1726</v>
      </c>
      <c r="F608" s="3">
        <f t="shared" si="2"/>
        <v>0</v>
      </c>
    </row>
    <row r="609">
      <c r="A609" s="1">
        <v>65187.0</v>
      </c>
      <c r="B609" s="2">
        <v>66789.0</v>
      </c>
      <c r="C609" s="3">
        <f t="shared" si="1"/>
        <v>1602</v>
      </c>
      <c r="F609" s="3">
        <f t="shared" si="2"/>
        <v>0</v>
      </c>
    </row>
    <row r="610">
      <c r="A610" s="1">
        <v>65202.0</v>
      </c>
      <c r="B610" s="2">
        <v>67245.0</v>
      </c>
      <c r="C610" s="3">
        <f t="shared" si="1"/>
        <v>2043</v>
      </c>
      <c r="F610" s="3">
        <f t="shared" si="2"/>
        <v>0</v>
      </c>
    </row>
    <row r="611">
      <c r="A611" s="1">
        <v>65430.0</v>
      </c>
      <c r="B611" s="2">
        <v>67247.0</v>
      </c>
      <c r="C611" s="3">
        <f t="shared" si="1"/>
        <v>1817</v>
      </c>
      <c r="F611" s="3">
        <f t="shared" si="2"/>
        <v>0</v>
      </c>
    </row>
    <row r="612">
      <c r="A612" s="1">
        <v>65491.0</v>
      </c>
      <c r="B612" s="2">
        <v>67354.0</v>
      </c>
      <c r="C612" s="3">
        <f t="shared" si="1"/>
        <v>1863</v>
      </c>
      <c r="F612" s="3">
        <f t="shared" si="2"/>
        <v>0</v>
      </c>
    </row>
    <row r="613">
      <c r="A613" s="1">
        <v>65577.0</v>
      </c>
      <c r="B613" s="2">
        <v>67643.0</v>
      </c>
      <c r="C613" s="3">
        <f t="shared" si="1"/>
        <v>2066</v>
      </c>
      <c r="F613" s="3">
        <f t="shared" si="2"/>
        <v>0</v>
      </c>
    </row>
    <row r="614">
      <c r="A614" s="1">
        <v>65591.0</v>
      </c>
      <c r="B614" s="2">
        <v>67773.0</v>
      </c>
      <c r="C614" s="3">
        <f t="shared" si="1"/>
        <v>2182</v>
      </c>
      <c r="F614" s="3">
        <f t="shared" si="2"/>
        <v>0</v>
      </c>
    </row>
    <row r="615">
      <c r="A615" s="1">
        <v>65851.0</v>
      </c>
      <c r="B615" s="2">
        <v>67890.0</v>
      </c>
      <c r="C615" s="3">
        <f t="shared" si="1"/>
        <v>2039</v>
      </c>
      <c r="F615" s="3">
        <f t="shared" si="2"/>
        <v>0</v>
      </c>
    </row>
    <row r="616">
      <c r="A616" s="1">
        <v>65877.0</v>
      </c>
      <c r="B616" s="2">
        <v>67894.0</v>
      </c>
      <c r="C616" s="3">
        <f t="shared" si="1"/>
        <v>2017</v>
      </c>
      <c r="F616" s="3">
        <f t="shared" si="2"/>
        <v>0</v>
      </c>
    </row>
    <row r="617">
      <c r="A617" s="1">
        <v>65936.0</v>
      </c>
      <c r="B617" s="2">
        <v>67968.0</v>
      </c>
      <c r="C617" s="3">
        <f t="shared" si="1"/>
        <v>2032</v>
      </c>
      <c r="F617" s="3">
        <f t="shared" si="2"/>
        <v>0</v>
      </c>
    </row>
    <row r="618">
      <c r="A618" s="1">
        <v>65977.0</v>
      </c>
      <c r="B618" s="2">
        <v>68015.0</v>
      </c>
      <c r="C618" s="3">
        <f t="shared" si="1"/>
        <v>2038</v>
      </c>
      <c r="F618" s="3">
        <f t="shared" si="2"/>
        <v>0</v>
      </c>
    </row>
    <row r="619">
      <c r="A619" s="1">
        <v>65989.0</v>
      </c>
      <c r="B619" s="2">
        <v>68155.0</v>
      </c>
      <c r="C619" s="3">
        <f t="shared" si="1"/>
        <v>2166</v>
      </c>
      <c r="F619" s="3">
        <f t="shared" si="2"/>
        <v>0</v>
      </c>
    </row>
    <row r="620">
      <c r="A620" s="1">
        <v>66045.0</v>
      </c>
      <c r="B620" s="2">
        <v>68410.0</v>
      </c>
      <c r="C620" s="3">
        <f t="shared" si="1"/>
        <v>2365</v>
      </c>
      <c r="F620" s="3">
        <f t="shared" si="2"/>
        <v>0</v>
      </c>
    </row>
    <row r="621">
      <c r="A621" s="1">
        <v>66085.0</v>
      </c>
      <c r="B621" s="2">
        <v>68499.0</v>
      </c>
      <c r="C621" s="3">
        <f t="shared" si="1"/>
        <v>2414</v>
      </c>
      <c r="F621" s="3">
        <f t="shared" si="2"/>
        <v>0</v>
      </c>
    </row>
    <row r="622">
      <c r="A622" s="1">
        <v>66117.0</v>
      </c>
      <c r="B622" s="2">
        <v>68573.0</v>
      </c>
      <c r="C622" s="3">
        <f t="shared" si="1"/>
        <v>2456</v>
      </c>
      <c r="F622" s="3">
        <f t="shared" si="2"/>
        <v>0</v>
      </c>
    </row>
    <row r="623">
      <c r="A623" s="1">
        <v>66203.0</v>
      </c>
      <c r="B623" s="2">
        <v>68903.0</v>
      </c>
      <c r="C623" s="3">
        <f t="shared" si="1"/>
        <v>2700</v>
      </c>
      <c r="F623" s="3">
        <f t="shared" si="2"/>
        <v>0</v>
      </c>
    </row>
    <row r="624">
      <c r="A624" s="1">
        <v>66329.0</v>
      </c>
      <c r="B624" s="2">
        <v>68948.0</v>
      </c>
      <c r="C624" s="3">
        <f t="shared" si="1"/>
        <v>2619</v>
      </c>
      <c r="F624" s="3">
        <f t="shared" si="2"/>
        <v>0</v>
      </c>
    </row>
    <row r="625">
      <c r="A625" s="1">
        <v>66540.0</v>
      </c>
      <c r="B625" s="2">
        <v>69052.0</v>
      </c>
      <c r="C625" s="3">
        <f t="shared" si="1"/>
        <v>2512</v>
      </c>
      <c r="F625" s="3">
        <f t="shared" si="2"/>
        <v>0</v>
      </c>
    </row>
    <row r="626">
      <c r="A626" s="1">
        <v>66589.0</v>
      </c>
      <c r="B626" s="2">
        <v>69420.0</v>
      </c>
      <c r="C626" s="3">
        <f t="shared" si="1"/>
        <v>2831</v>
      </c>
      <c r="F626" s="3">
        <f t="shared" si="2"/>
        <v>0</v>
      </c>
    </row>
    <row r="627">
      <c r="A627" s="1">
        <v>66620.0</v>
      </c>
      <c r="B627" s="2">
        <v>69602.0</v>
      </c>
      <c r="C627" s="3">
        <f t="shared" si="1"/>
        <v>2982</v>
      </c>
      <c r="F627" s="3">
        <f t="shared" si="2"/>
        <v>0</v>
      </c>
    </row>
    <row r="628">
      <c r="A628" s="1">
        <v>66642.0</v>
      </c>
      <c r="B628" s="2">
        <v>69700.0</v>
      </c>
      <c r="C628" s="3">
        <f t="shared" si="1"/>
        <v>3058</v>
      </c>
      <c r="F628" s="3">
        <f t="shared" si="2"/>
        <v>0</v>
      </c>
    </row>
    <row r="629">
      <c r="A629" s="1">
        <v>66675.0</v>
      </c>
      <c r="B629" s="2">
        <v>69720.0</v>
      </c>
      <c r="C629" s="3">
        <f t="shared" si="1"/>
        <v>3045</v>
      </c>
      <c r="F629" s="3">
        <f t="shared" si="2"/>
        <v>0</v>
      </c>
    </row>
    <row r="630">
      <c r="A630" s="1">
        <v>67104.0</v>
      </c>
      <c r="B630" s="2">
        <v>70138.0</v>
      </c>
      <c r="C630" s="3">
        <f t="shared" si="1"/>
        <v>3034</v>
      </c>
      <c r="F630" s="3">
        <f t="shared" si="2"/>
        <v>0</v>
      </c>
    </row>
    <row r="631">
      <c r="A631" s="1">
        <v>67421.0</v>
      </c>
      <c r="B631" s="2">
        <v>70263.0</v>
      </c>
      <c r="C631" s="3">
        <f t="shared" si="1"/>
        <v>2842</v>
      </c>
      <c r="F631" s="3">
        <f t="shared" si="2"/>
        <v>0</v>
      </c>
    </row>
    <row r="632">
      <c r="A632" s="1">
        <v>67623.0</v>
      </c>
      <c r="B632" s="2">
        <v>70302.0</v>
      </c>
      <c r="C632" s="3">
        <f t="shared" si="1"/>
        <v>2679</v>
      </c>
      <c r="F632" s="3">
        <f t="shared" si="2"/>
        <v>0</v>
      </c>
    </row>
    <row r="633">
      <c r="A633" s="1">
        <v>67720.0</v>
      </c>
      <c r="B633" s="2">
        <v>70311.0</v>
      </c>
      <c r="C633" s="3">
        <f t="shared" si="1"/>
        <v>2591</v>
      </c>
      <c r="F633" s="3">
        <f t="shared" si="2"/>
        <v>0</v>
      </c>
    </row>
    <row r="634">
      <c r="A634" s="1">
        <v>67725.0</v>
      </c>
      <c r="B634" s="2">
        <v>70365.0</v>
      </c>
      <c r="C634" s="3">
        <f t="shared" si="1"/>
        <v>2640</v>
      </c>
      <c r="F634" s="3">
        <f t="shared" si="2"/>
        <v>0</v>
      </c>
    </row>
    <row r="635">
      <c r="A635" s="1">
        <v>67812.0</v>
      </c>
      <c r="B635" s="2">
        <v>70802.0</v>
      </c>
      <c r="C635" s="3">
        <f t="shared" si="1"/>
        <v>2990</v>
      </c>
      <c r="F635" s="3">
        <f t="shared" si="2"/>
        <v>0</v>
      </c>
    </row>
    <row r="636">
      <c r="A636" s="1">
        <v>67975.0</v>
      </c>
      <c r="B636" s="2">
        <v>70935.0</v>
      </c>
      <c r="C636" s="3">
        <f t="shared" si="1"/>
        <v>2960</v>
      </c>
      <c r="F636" s="3">
        <f t="shared" si="2"/>
        <v>0</v>
      </c>
    </row>
    <row r="637">
      <c r="A637" s="1">
        <v>67992.0</v>
      </c>
      <c r="B637" s="2">
        <v>70992.0</v>
      </c>
      <c r="C637" s="3">
        <f t="shared" si="1"/>
        <v>3000</v>
      </c>
      <c r="F637" s="3">
        <f t="shared" si="2"/>
        <v>0</v>
      </c>
    </row>
    <row r="638">
      <c r="A638" s="1">
        <v>68027.0</v>
      </c>
      <c r="B638" s="2">
        <v>71537.0</v>
      </c>
      <c r="C638" s="3">
        <f t="shared" si="1"/>
        <v>3510</v>
      </c>
      <c r="F638" s="3">
        <f t="shared" si="2"/>
        <v>0</v>
      </c>
    </row>
    <row r="639">
      <c r="A639" s="1">
        <v>68218.0</v>
      </c>
      <c r="B639" s="2">
        <v>71550.0</v>
      </c>
      <c r="C639" s="3">
        <f t="shared" si="1"/>
        <v>3332</v>
      </c>
      <c r="F639" s="3">
        <f t="shared" si="2"/>
        <v>0</v>
      </c>
    </row>
    <row r="640">
      <c r="A640" s="1">
        <v>68228.0</v>
      </c>
      <c r="B640" s="2">
        <v>71626.0</v>
      </c>
      <c r="C640" s="3">
        <f t="shared" si="1"/>
        <v>3398</v>
      </c>
      <c r="F640" s="3">
        <f t="shared" si="2"/>
        <v>0</v>
      </c>
    </row>
    <row r="641">
      <c r="A641" s="1">
        <v>68258.0</v>
      </c>
      <c r="B641" s="2">
        <v>71835.0</v>
      </c>
      <c r="C641" s="3">
        <f t="shared" si="1"/>
        <v>3577</v>
      </c>
      <c r="F641" s="3">
        <f t="shared" si="2"/>
        <v>0</v>
      </c>
    </row>
    <row r="642">
      <c r="A642" s="1">
        <v>68596.0</v>
      </c>
      <c r="B642" s="2">
        <v>72102.0</v>
      </c>
      <c r="C642" s="3">
        <f t="shared" si="1"/>
        <v>3506</v>
      </c>
      <c r="F642" s="3">
        <f t="shared" si="2"/>
        <v>0</v>
      </c>
    </row>
    <row r="643">
      <c r="A643" s="1">
        <v>68680.0</v>
      </c>
      <c r="B643" s="2">
        <v>72161.0</v>
      </c>
      <c r="C643" s="3">
        <f t="shared" si="1"/>
        <v>3481</v>
      </c>
      <c r="F643" s="3">
        <f t="shared" si="2"/>
        <v>0</v>
      </c>
    </row>
    <row r="644">
      <c r="A644" s="1">
        <v>68720.0</v>
      </c>
      <c r="B644" s="2">
        <v>72213.0</v>
      </c>
      <c r="C644" s="3">
        <f t="shared" si="1"/>
        <v>3493</v>
      </c>
      <c r="F644" s="3">
        <f t="shared" si="2"/>
        <v>0</v>
      </c>
    </row>
    <row r="645">
      <c r="A645" s="1">
        <v>68752.0</v>
      </c>
      <c r="B645" s="2">
        <v>72295.0</v>
      </c>
      <c r="C645" s="3">
        <f t="shared" si="1"/>
        <v>3543</v>
      </c>
      <c r="F645" s="3">
        <f t="shared" si="2"/>
        <v>0</v>
      </c>
    </row>
    <row r="646">
      <c r="A646" s="1">
        <v>68825.0</v>
      </c>
      <c r="B646" s="2">
        <v>72405.0</v>
      </c>
      <c r="C646" s="3">
        <f t="shared" si="1"/>
        <v>3580</v>
      </c>
      <c r="F646" s="3">
        <f t="shared" si="2"/>
        <v>0</v>
      </c>
    </row>
    <row r="647">
      <c r="A647" s="1">
        <v>68840.0</v>
      </c>
      <c r="B647" s="2">
        <v>72545.0</v>
      </c>
      <c r="C647" s="3">
        <f t="shared" si="1"/>
        <v>3705</v>
      </c>
      <c r="F647" s="3">
        <f t="shared" si="2"/>
        <v>0</v>
      </c>
    </row>
    <row r="648">
      <c r="A648" s="1">
        <v>68891.0</v>
      </c>
      <c r="B648" s="2">
        <v>72690.0</v>
      </c>
      <c r="C648" s="3">
        <f t="shared" si="1"/>
        <v>3799</v>
      </c>
      <c r="F648" s="3">
        <f t="shared" si="2"/>
        <v>0</v>
      </c>
    </row>
    <row r="649">
      <c r="A649" s="1">
        <v>68900.0</v>
      </c>
      <c r="B649" s="2">
        <v>72691.0</v>
      </c>
      <c r="C649" s="3">
        <f t="shared" si="1"/>
        <v>3791</v>
      </c>
      <c r="F649" s="3">
        <f t="shared" si="2"/>
        <v>0</v>
      </c>
    </row>
    <row r="650">
      <c r="A650" s="1">
        <v>69058.0</v>
      </c>
      <c r="B650" s="2">
        <v>72825.0</v>
      </c>
      <c r="C650" s="3">
        <f t="shared" si="1"/>
        <v>3767</v>
      </c>
      <c r="F650" s="3">
        <f t="shared" si="2"/>
        <v>0</v>
      </c>
    </row>
    <row r="651">
      <c r="A651" s="1">
        <v>69259.0</v>
      </c>
      <c r="B651" s="2">
        <v>73120.0</v>
      </c>
      <c r="C651" s="3">
        <f t="shared" si="1"/>
        <v>3861</v>
      </c>
      <c r="F651" s="3">
        <f t="shared" si="2"/>
        <v>0</v>
      </c>
    </row>
    <row r="652">
      <c r="A652" s="1">
        <v>69388.0</v>
      </c>
      <c r="B652" s="2">
        <v>73135.0</v>
      </c>
      <c r="C652" s="3">
        <f t="shared" si="1"/>
        <v>3747</v>
      </c>
      <c r="F652" s="3">
        <f t="shared" si="2"/>
        <v>0</v>
      </c>
    </row>
    <row r="653">
      <c r="A653" s="1">
        <v>69505.0</v>
      </c>
      <c r="B653" s="2">
        <v>73504.0</v>
      </c>
      <c r="C653" s="3">
        <f t="shared" si="1"/>
        <v>3999</v>
      </c>
      <c r="F653" s="3">
        <f t="shared" si="2"/>
        <v>0</v>
      </c>
    </row>
    <row r="654">
      <c r="A654" s="1">
        <v>69564.0</v>
      </c>
      <c r="B654" s="2">
        <v>73676.0</v>
      </c>
      <c r="C654" s="3">
        <f t="shared" si="1"/>
        <v>4112</v>
      </c>
      <c r="F654" s="3">
        <f t="shared" si="2"/>
        <v>0</v>
      </c>
    </row>
    <row r="655">
      <c r="A655" s="1">
        <v>69633.0</v>
      </c>
      <c r="B655" s="2">
        <v>73947.0</v>
      </c>
      <c r="C655" s="3">
        <f t="shared" si="1"/>
        <v>4314</v>
      </c>
      <c r="F655" s="3">
        <f t="shared" si="2"/>
        <v>0</v>
      </c>
    </row>
    <row r="656">
      <c r="A656" s="1">
        <v>69734.0</v>
      </c>
      <c r="B656" s="2">
        <v>74184.0</v>
      </c>
      <c r="C656" s="3">
        <f t="shared" si="1"/>
        <v>4450</v>
      </c>
      <c r="F656" s="3">
        <f t="shared" si="2"/>
        <v>0</v>
      </c>
    </row>
    <row r="657">
      <c r="A657" s="1">
        <v>69778.0</v>
      </c>
      <c r="B657" s="2">
        <v>74352.0</v>
      </c>
      <c r="C657" s="3">
        <f t="shared" si="1"/>
        <v>4574</v>
      </c>
      <c r="F657" s="3">
        <f t="shared" si="2"/>
        <v>0</v>
      </c>
    </row>
    <row r="658">
      <c r="A658" s="1">
        <v>69790.0</v>
      </c>
      <c r="B658" s="2">
        <v>74391.0</v>
      </c>
      <c r="C658" s="3">
        <f t="shared" si="1"/>
        <v>4601</v>
      </c>
      <c r="F658" s="3">
        <f t="shared" si="2"/>
        <v>0</v>
      </c>
    </row>
    <row r="659">
      <c r="A659" s="1">
        <v>69891.0</v>
      </c>
      <c r="B659" s="2">
        <v>74480.0</v>
      </c>
      <c r="C659" s="3">
        <f t="shared" si="1"/>
        <v>4589</v>
      </c>
      <c r="F659" s="3">
        <f t="shared" si="2"/>
        <v>0</v>
      </c>
    </row>
    <row r="660">
      <c r="A660" s="1">
        <v>69898.0</v>
      </c>
      <c r="B660" s="2">
        <v>74597.0</v>
      </c>
      <c r="C660" s="3">
        <f t="shared" si="1"/>
        <v>4699</v>
      </c>
      <c r="F660" s="3">
        <f t="shared" si="2"/>
        <v>0</v>
      </c>
    </row>
    <row r="661">
      <c r="A661" s="1">
        <v>69907.0</v>
      </c>
      <c r="B661" s="2">
        <v>74706.0</v>
      </c>
      <c r="C661" s="3">
        <f t="shared" si="1"/>
        <v>4799</v>
      </c>
      <c r="F661" s="3">
        <f t="shared" si="2"/>
        <v>0</v>
      </c>
    </row>
    <row r="662">
      <c r="A662" s="1">
        <v>70021.0</v>
      </c>
      <c r="B662" s="2">
        <v>74714.0</v>
      </c>
      <c r="C662" s="3">
        <f t="shared" si="1"/>
        <v>4693</v>
      </c>
      <c r="F662" s="3">
        <f t="shared" si="2"/>
        <v>0</v>
      </c>
    </row>
    <row r="663">
      <c r="A663" s="1">
        <v>70230.0</v>
      </c>
      <c r="B663" s="2">
        <v>74819.0</v>
      </c>
      <c r="C663" s="3">
        <f t="shared" si="1"/>
        <v>4589</v>
      </c>
      <c r="F663" s="3">
        <f t="shared" si="2"/>
        <v>0</v>
      </c>
    </row>
    <row r="664">
      <c r="A664" s="1">
        <v>70377.0</v>
      </c>
      <c r="B664" s="2">
        <v>74819.0</v>
      </c>
      <c r="C664" s="3">
        <f t="shared" si="1"/>
        <v>4442</v>
      </c>
      <c r="F664" s="3">
        <f t="shared" si="2"/>
        <v>0</v>
      </c>
    </row>
    <row r="665">
      <c r="A665" s="1">
        <v>70439.0</v>
      </c>
      <c r="B665" s="2">
        <v>74819.0</v>
      </c>
      <c r="C665" s="3">
        <f t="shared" si="1"/>
        <v>4380</v>
      </c>
      <c r="F665" s="3">
        <f t="shared" si="2"/>
        <v>0</v>
      </c>
    </row>
    <row r="666">
      <c r="A666" s="1">
        <v>70462.0</v>
      </c>
      <c r="B666" s="2">
        <v>74819.0</v>
      </c>
      <c r="C666" s="3">
        <f t="shared" si="1"/>
        <v>4357</v>
      </c>
      <c r="F666" s="3">
        <f t="shared" si="2"/>
        <v>0</v>
      </c>
    </row>
    <row r="667">
      <c r="A667" s="1">
        <v>70491.0</v>
      </c>
      <c r="B667" s="2">
        <v>74819.0</v>
      </c>
      <c r="C667" s="3">
        <f t="shared" si="1"/>
        <v>4328</v>
      </c>
      <c r="F667" s="3">
        <f t="shared" si="2"/>
        <v>0</v>
      </c>
    </row>
    <row r="668">
      <c r="A668" s="1">
        <v>70543.0</v>
      </c>
      <c r="B668" s="2">
        <v>74819.0</v>
      </c>
      <c r="C668" s="3">
        <f t="shared" si="1"/>
        <v>4276</v>
      </c>
      <c r="F668" s="3">
        <f t="shared" si="2"/>
        <v>0</v>
      </c>
    </row>
    <row r="669">
      <c r="A669" s="1">
        <v>70629.0</v>
      </c>
      <c r="B669" s="2">
        <v>74819.0</v>
      </c>
      <c r="C669" s="3">
        <f t="shared" si="1"/>
        <v>4190</v>
      </c>
      <c r="F669" s="3">
        <f t="shared" si="2"/>
        <v>0</v>
      </c>
    </row>
    <row r="670">
      <c r="A670" s="1">
        <v>70675.0</v>
      </c>
      <c r="B670" s="2">
        <v>74936.0</v>
      </c>
      <c r="C670" s="3">
        <f t="shared" si="1"/>
        <v>4261</v>
      </c>
      <c r="F670" s="3">
        <f t="shared" si="2"/>
        <v>0</v>
      </c>
    </row>
    <row r="671">
      <c r="A671" s="1">
        <v>70694.0</v>
      </c>
      <c r="B671" s="2">
        <v>74995.0</v>
      </c>
      <c r="C671" s="3">
        <f t="shared" si="1"/>
        <v>4301</v>
      </c>
      <c r="F671" s="3">
        <f t="shared" si="2"/>
        <v>0</v>
      </c>
    </row>
    <row r="672">
      <c r="A672" s="1">
        <v>70992.0</v>
      </c>
      <c r="B672" s="2">
        <v>75066.0</v>
      </c>
      <c r="C672" s="3">
        <f t="shared" si="1"/>
        <v>4074</v>
      </c>
      <c r="F672" s="3">
        <f t="shared" si="2"/>
        <v>70992</v>
      </c>
    </row>
    <row r="673">
      <c r="A673" s="1">
        <v>71036.0</v>
      </c>
      <c r="B673" s="2">
        <v>75199.0</v>
      </c>
      <c r="C673" s="3">
        <f t="shared" si="1"/>
        <v>4163</v>
      </c>
      <c r="F673" s="3">
        <f t="shared" si="2"/>
        <v>0</v>
      </c>
    </row>
    <row r="674">
      <c r="A674" s="1">
        <v>71259.0</v>
      </c>
      <c r="B674" s="2">
        <v>75225.0</v>
      </c>
      <c r="C674" s="3">
        <f t="shared" si="1"/>
        <v>3966</v>
      </c>
      <c r="F674" s="3">
        <f t="shared" si="2"/>
        <v>0</v>
      </c>
    </row>
    <row r="675">
      <c r="A675" s="1">
        <v>71418.0</v>
      </c>
      <c r="B675" s="2">
        <v>75603.0</v>
      </c>
      <c r="C675" s="3">
        <f t="shared" si="1"/>
        <v>4185</v>
      </c>
      <c r="F675" s="3">
        <f t="shared" si="2"/>
        <v>0</v>
      </c>
    </row>
    <row r="676">
      <c r="A676" s="1">
        <v>71630.0</v>
      </c>
      <c r="B676" s="2">
        <v>75619.0</v>
      </c>
      <c r="C676" s="3">
        <f t="shared" si="1"/>
        <v>3989</v>
      </c>
      <c r="F676" s="3">
        <f t="shared" si="2"/>
        <v>0</v>
      </c>
    </row>
    <row r="677">
      <c r="A677" s="1">
        <v>71666.0</v>
      </c>
      <c r="B677" s="2">
        <v>75647.0</v>
      </c>
      <c r="C677" s="3">
        <f t="shared" si="1"/>
        <v>3981</v>
      </c>
      <c r="F677" s="3">
        <f t="shared" si="2"/>
        <v>0</v>
      </c>
    </row>
    <row r="678">
      <c r="A678" s="1">
        <v>71718.0</v>
      </c>
      <c r="B678" s="2">
        <v>75932.0</v>
      </c>
      <c r="C678" s="3">
        <f t="shared" si="1"/>
        <v>4214</v>
      </c>
      <c r="F678" s="3">
        <f t="shared" si="2"/>
        <v>0</v>
      </c>
    </row>
    <row r="679">
      <c r="A679" s="1">
        <v>71792.0</v>
      </c>
      <c r="B679" s="2">
        <v>76019.0</v>
      </c>
      <c r="C679" s="3">
        <f t="shared" si="1"/>
        <v>4227</v>
      </c>
      <c r="F679" s="3">
        <f t="shared" si="2"/>
        <v>0</v>
      </c>
    </row>
    <row r="680">
      <c r="A680" s="1">
        <v>71849.0</v>
      </c>
      <c r="B680" s="2">
        <v>76385.0</v>
      </c>
      <c r="C680" s="3">
        <f t="shared" si="1"/>
        <v>4536</v>
      </c>
      <c r="F680" s="3">
        <f t="shared" si="2"/>
        <v>0</v>
      </c>
    </row>
    <row r="681">
      <c r="A681" s="1">
        <v>71950.0</v>
      </c>
      <c r="B681" s="2">
        <v>76476.0</v>
      </c>
      <c r="C681" s="3">
        <f t="shared" si="1"/>
        <v>4526</v>
      </c>
      <c r="F681" s="3">
        <f t="shared" si="2"/>
        <v>0</v>
      </c>
    </row>
    <row r="682">
      <c r="A682" s="1">
        <v>71970.0</v>
      </c>
      <c r="B682" s="2">
        <v>76645.0</v>
      </c>
      <c r="C682" s="3">
        <f t="shared" si="1"/>
        <v>4675</v>
      </c>
      <c r="F682" s="3">
        <f t="shared" si="2"/>
        <v>0</v>
      </c>
    </row>
    <row r="683">
      <c r="A683" s="1">
        <v>71974.0</v>
      </c>
      <c r="B683" s="2">
        <v>76647.0</v>
      </c>
      <c r="C683" s="3">
        <f t="shared" si="1"/>
        <v>4673</v>
      </c>
      <c r="F683" s="3">
        <f t="shared" si="2"/>
        <v>0</v>
      </c>
    </row>
    <row r="684">
      <c r="A684" s="1">
        <v>72272.0</v>
      </c>
      <c r="B684" s="2">
        <v>76662.0</v>
      </c>
      <c r="C684" s="3">
        <f t="shared" si="1"/>
        <v>4390</v>
      </c>
      <c r="F684" s="3">
        <f t="shared" si="2"/>
        <v>0</v>
      </c>
    </row>
    <row r="685">
      <c r="A685" s="1">
        <v>72333.0</v>
      </c>
      <c r="B685" s="2">
        <v>76769.0</v>
      </c>
      <c r="C685" s="3">
        <f t="shared" si="1"/>
        <v>4436</v>
      </c>
      <c r="F685" s="3">
        <f t="shared" si="2"/>
        <v>0</v>
      </c>
    </row>
    <row r="686">
      <c r="A686" s="1">
        <v>72538.0</v>
      </c>
      <c r="B686" s="2">
        <v>76809.0</v>
      </c>
      <c r="C686" s="3">
        <f t="shared" si="1"/>
        <v>4271</v>
      </c>
      <c r="F686" s="3">
        <f t="shared" si="2"/>
        <v>0</v>
      </c>
    </row>
    <row r="687">
      <c r="A687" s="1">
        <v>72637.0</v>
      </c>
      <c r="B687" s="2">
        <v>76827.0</v>
      </c>
      <c r="C687" s="3">
        <f t="shared" si="1"/>
        <v>4190</v>
      </c>
      <c r="F687" s="3">
        <f t="shared" si="2"/>
        <v>0</v>
      </c>
    </row>
    <row r="688">
      <c r="A688" s="1">
        <v>72680.0</v>
      </c>
      <c r="B688" s="2">
        <v>76884.0</v>
      </c>
      <c r="C688" s="3">
        <f t="shared" si="1"/>
        <v>4204</v>
      </c>
      <c r="F688" s="3">
        <f t="shared" si="2"/>
        <v>0</v>
      </c>
    </row>
    <row r="689">
      <c r="A689" s="1">
        <v>72851.0</v>
      </c>
      <c r="B689" s="2">
        <v>76966.0</v>
      </c>
      <c r="C689" s="3">
        <f t="shared" si="1"/>
        <v>4115</v>
      </c>
      <c r="F689" s="3">
        <f t="shared" si="2"/>
        <v>0</v>
      </c>
    </row>
    <row r="690">
      <c r="A690" s="1">
        <v>73197.0</v>
      </c>
      <c r="B690" s="2">
        <v>76974.0</v>
      </c>
      <c r="C690" s="3">
        <f t="shared" si="1"/>
        <v>3777</v>
      </c>
      <c r="F690" s="3">
        <f t="shared" si="2"/>
        <v>0</v>
      </c>
    </row>
    <row r="691">
      <c r="A691" s="1">
        <v>73259.0</v>
      </c>
      <c r="B691" s="2">
        <v>77373.0</v>
      </c>
      <c r="C691" s="3">
        <f t="shared" si="1"/>
        <v>4114</v>
      </c>
      <c r="F691" s="3">
        <f t="shared" si="2"/>
        <v>0</v>
      </c>
    </row>
    <row r="692">
      <c r="A692" s="1">
        <v>73263.0</v>
      </c>
      <c r="B692" s="2">
        <v>77373.0</v>
      </c>
      <c r="C692" s="3">
        <f t="shared" si="1"/>
        <v>4110</v>
      </c>
      <c r="F692" s="3">
        <f t="shared" si="2"/>
        <v>0</v>
      </c>
    </row>
    <row r="693">
      <c r="A693" s="1">
        <v>73306.0</v>
      </c>
      <c r="B693" s="2">
        <v>77373.0</v>
      </c>
      <c r="C693" s="3">
        <f t="shared" si="1"/>
        <v>4067</v>
      </c>
      <c r="F693" s="3">
        <f t="shared" si="2"/>
        <v>0</v>
      </c>
    </row>
    <row r="694">
      <c r="A694" s="1">
        <v>73365.0</v>
      </c>
      <c r="B694" s="2">
        <v>77373.0</v>
      </c>
      <c r="C694" s="3">
        <f t="shared" si="1"/>
        <v>4008</v>
      </c>
      <c r="F694" s="3">
        <f t="shared" si="2"/>
        <v>0</v>
      </c>
    </row>
    <row r="695">
      <c r="A695" s="1">
        <v>73451.0</v>
      </c>
      <c r="B695" s="2">
        <v>77373.0</v>
      </c>
      <c r="C695" s="3">
        <f t="shared" si="1"/>
        <v>3922</v>
      </c>
      <c r="F695" s="3">
        <f t="shared" si="2"/>
        <v>0</v>
      </c>
    </row>
    <row r="696">
      <c r="A696" s="1">
        <v>73468.0</v>
      </c>
      <c r="B696" s="2">
        <v>77533.0</v>
      </c>
      <c r="C696" s="3">
        <f t="shared" si="1"/>
        <v>4065</v>
      </c>
      <c r="F696" s="3">
        <f t="shared" si="2"/>
        <v>0</v>
      </c>
    </row>
    <row r="697">
      <c r="A697" s="1">
        <v>73777.0</v>
      </c>
      <c r="B697" s="2">
        <v>77622.0</v>
      </c>
      <c r="C697" s="3">
        <f t="shared" si="1"/>
        <v>3845</v>
      </c>
      <c r="F697" s="3">
        <f t="shared" si="2"/>
        <v>0</v>
      </c>
    </row>
    <row r="698">
      <c r="A698" s="1">
        <v>73826.0</v>
      </c>
      <c r="B698" s="2">
        <v>77661.0</v>
      </c>
      <c r="C698" s="3">
        <f t="shared" si="1"/>
        <v>3835</v>
      </c>
      <c r="F698" s="3">
        <f t="shared" si="2"/>
        <v>0</v>
      </c>
    </row>
    <row r="699">
      <c r="A699" s="1">
        <v>73868.0</v>
      </c>
      <c r="B699" s="2">
        <v>77830.0</v>
      </c>
      <c r="C699" s="3">
        <f t="shared" si="1"/>
        <v>3962</v>
      </c>
      <c r="F699" s="3">
        <f t="shared" si="2"/>
        <v>0</v>
      </c>
    </row>
    <row r="700">
      <c r="A700" s="1">
        <v>74707.0</v>
      </c>
      <c r="B700" s="2">
        <v>77859.0</v>
      </c>
      <c r="C700" s="3">
        <f t="shared" si="1"/>
        <v>3152</v>
      </c>
      <c r="F700" s="3">
        <f t="shared" si="2"/>
        <v>0</v>
      </c>
    </row>
    <row r="701">
      <c r="A701" s="1">
        <v>74727.0</v>
      </c>
      <c r="B701" s="2">
        <v>78112.0</v>
      </c>
      <c r="C701" s="3">
        <f t="shared" si="1"/>
        <v>3385</v>
      </c>
      <c r="F701" s="3">
        <f t="shared" si="2"/>
        <v>0</v>
      </c>
    </row>
    <row r="702">
      <c r="A702" s="1">
        <v>74740.0</v>
      </c>
      <c r="B702" s="2">
        <v>78241.0</v>
      </c>
      <c r="C702" s="3">
        <f t="shared" si="1"/>
        <v>3501</v>
      </c>
      <c r="F702" s="3">
        <f t="shared" si="2"/>
        <v>0</v>
      </c>
    </row>
    <row r="703">
      <c r="A703" s="1">
        <v>74806.0</v>
      </c>
      <c r="B703" s="2">
        <v>78241.0</v>
      </c>
      <c r="C703" s="3">
        <f t="shared" si="1"/>
        <v>3435</v>
      </c>
      <c r="F703" s="3">
        <f t="shared" si="2"/>
        <v>0</v>
      </c>
    </row>
    <row r="704">
      <c r="A704" s="1">
        <v>74819.0</v>
      </c>
      <c r="B704" s="2">
        <v>78241.0</v>
      </c>
      <c r="C704" s="3">
        <f t="shared" si="1"/>
        <v>3422</v>
      </c>
      <c r="F704" s="3">
        <f t="shared" si="2"/>
        <v>523733</v>
      </c>
    </row>
    <row r="705">
      <c r="A705" s="1">
        <v>74830.0</v>
      </c>
      <c r="B705" s="2">
        <v>78241.0</v>
      </c>
      <c r="C705" s="3">
        <f t="shared" si="1"/>
        <v>3411</v>
      </c>
      <c r="F705" s="3">
        <f t="shared" si="2"/>
        <v>0</v>
      </c>
    </row>
    <row r="706">
      <c r="A706" s="1">
        <v>74841.0</v>
      </c>
      <c r="B706" s="2">
        <v>78241.0</v>
      </c>
      <c r="C706" s="3">
        <f t="shared" si="1"/>
        <v>3400</v>
      </c>
      <c r="F706" s="3">
        <f t="shared" si="2"/>
        <v>0</v>
      </c>
    </row>
    <row r="707">
      <c r="A707" s="1">
        <v>74866.0</v>
      </c>
      <c r="B707" s="2">
        <v>78241.0</v>
      </c>
      <c r="C707" s="3">
        <f t="shared" si="1"/>
        <v>3375</v>
      </c>
      <c r="F707" s="3">
        <f t="shared" si="2"/>
        <v>0</v>
      </c>
    </row>
    <row r="708">
      <c r="A708" s="1">
        <v>74881.0</v>
      </c>
      <c r="B708" s="2">
        <v>78241.0</v>
      </c>
      <c r="C708" s="3">
        <f t="shared" si="1"/>
        <v>3360</v>
      </c>
      <c r="F708" s="3">
        <f t="shared" si="2"/>
        <v>0</v>
      </c>
    </row>
    <row r="709">
      <c r="A709" s="1">
        <v>74966.0</v>
      </c>
      <c r="B709" s="2">
        <v>78241.0</v>
      </c>
      <c r="C709" s="3">
        <f t="shared" si="1"/>
        <v>3275</v>
      </c>
      <c r="F709" s="3">
        <f t="shared" si="2"/>
        <v>0</v>
      </c>
    </row>
    <row r="710">
      <c r="A710" s="1">
        <v>74993.0</v>
      </c>
      <c r="B710" s="2">
        <v>78241.0</v>
      </c>
      <c r="C710" s="3">
        <f t="shared" si="1"/>
        <v>3248</v>
      </c>
      <c r="F710" s="3">
        <f t="shared" si="2"/>
        <v>0</v>
      </c>
    </row>
    <row r="711">
      <c r="A711" s="1">
        <v>75007.0</v>
      </c>
      <c r="B711" s="2">
        <v>78241.0</v>
      </c>
      <c r="C711" s="3">
        <f t="shared" si="1"/>
        <v>3234</v>
      </c>
      <c r="F711" s="3">
        <f t="shared" si="2"/>
        <v>0</v>
      </c>
    </row>
    <row r="712">
      <c r="A712" s="1">
        <v>75068.0</v>
      </c>
      <c r="B712" s="2">
        <v>78241.0</v>
      </c>
      <c r="C712" s="3">
        <f t="shared" si="1"/>
        <v>3173</v>
      </c>
      <c r="F712" s="3">
        <f t="shared" si="2"/>
        <v>0</v>
      </c>
    </row>
    <row r="713">
      <c r="A713" s="1">
        <v>75125.0</v>
      </c>
      <c r="B713" s="2">
        <v>78266.0</v>
      </c>
      <c r="C713" s="3">
        <f t="shared" si="1"/>
        <v>3141</v>
      </c>
      <c r="F713" s="3">
        <f t="shared" si="2"/>
        <v>0</v>
      </c>
    </row>
    <row r="714">
      <c r="A714" s="1">
        <v>75452.0</v>
      </c>
      <c r="B714" s="2">
        <v>78347.0</v>
      </c>
      <c r="C714" s="3">
        <f t="shared" si="1"/>
        <v>2895</v>
      </c>
      <c r="F714" s="3">
        <f t="shared" si="2"/>
        <v>0</v>
      </c>
    </row>
    <row r="715">
      <c r="A715" s="1">
        <v>75477.0</v>
      </c>
      <c r="B715" s="2">
        <v>78490.0</v>
      </c>
      <c r="C715" s="3">
        <f t="shared" si="1"/>
        <v>3013</v>
      </c>
      <c r="F715" s="3">
        <f t="shared" si="2"/>
        <v>0</v>
      </c>
    </row>
    <row r="716">
      <c r="A716" s="1">
        <v>75498.0</v>
      </c>
      <c r="B716" s="2">
        <v>78535.0</v>
      </c>
      <c r="C716" s="3">
        <f t="shared" si="1"/>
        <v>3037</v>
      </c>
      <c r="F716" s="3">
        <f t="shared" si="2"/>
        <v>0</v>
      </c>
    </row>
    <row r="717">
      <c r="A717" s="1">
        <v>75552.0</v>
      </c>
      <c r="B717" s="2">
        <v>78640.0</v>
      </c>
      <c r="C717" s="3">
        <f t="shared" si="1"/>
        <v>3088</v>
      </c>
      <c r="F717" s="3">
        <f t="shared" si="2"/>
        <v>0</v>
      </c>
    </row>
    <row r="718">
      <c r="A718" s="1">
        <v>75599.0</v>
      </c>
      <c r="B718" s="2">
        <v>78731.0</v>
      </c>
      <c r="C718" s="3">
        <f t="shared" si="1"/>
        <v>3132</v>
      </c>
      <c r="F718" s="3">
        <f t="shared" si="2"/>
        <v>0</v>
      </c>
    </row>
    <row r="719">
      <c r="A719" s="1">
        <v>75711.0</v>
      </c>
      <c r="B719" s="2">
        <v>78745.0</v>
      </c>
      <c r="C719" s="3">
        <f t="shared" si="1"/>
        <v>3034</v>
      </c>
      <c r="F719" s="3">
        <f t="shared" si="2"/>
        <v>0</v>
      </c>
    </row>
    <row r="720">
      <c r="A720" s="1">
        <v>75724.0</v>
      </c>
      <c r="B720" s="2">
        <v>78780.0</v>
      </c>
      <c r="C720" s="3">
        <f t="shared" si="1"/>
        <v>3056</v>
      </c>
      <c r="F720" s="3">
        <f t="shared" si="2"/>
        <v>0</v>
      </c>
    </row>
    <row r="721">
      <c r="A721" s="1">
        <v>75909.0</v>
      </c>
      <c r="B721" s="2">
        <v>78794.0</v>
      </c>
      <c r="C721" s="3">
        <f t="shared" si="1"/>
        <v>2885</v>
      </c>
      <c r="F721" s="3">
        <f t="shared" si="2"/>
        <v>0</v>
      </c>
    </row>
    <row r="722">
      <c r="A722" s="1">
        <v>76020.0</v>
      </c>
      <c r="B722" s="2">
        <v>79030.0</v>
      </c>
      <c r="C722" s="3">
        <f t="shared" si="1"/>
        <v>3010</v>
      </c>
      <c r="F722" s="3">
        <f t="shared" si="2"/>
        <v>0</v>
      </c>
    </row>
    <row r="723">
      <c r="A723" s="1">
        <v>76075.0</v>
      </c>
      <c r="B723" s="2">
        <v>79144.0</v>
      </c>
      <c r="C723" s="3">
        <f t="shared" si="1"/>
        <v>3069</v>
      </c>
      <c r="F723" s="3">
        <f t="shared" si="2"/>
        <v>0</v>
      </c>
    </row>
    <row r="724">
      <c r="A724" s="1">
        <v>76167.0</v>
      </c>
      <c r="B724" s="2">
        <v>79144.0</v>
      </c>
      <c r="C724" s="3">
        <f t="shared" si="1"/>
        <v>2977</v>
      </c>
      <c r="F724" s="3">
        <f t="shared" si="2"/>
        <v>0</v>
      </c>
    </row>
    <row r="725">
      <c r="A725" s="1">
        <v>76285.0</v>
      </c>
      <c r="B725" s="2">
        <v>79144.0</v>
      </c>
      <c r="C725" s="3">
        <f t="shared" si="1"/>
        <v>2859</v>
      </c>
      <c r="F725" s="3">
        <f t="shared" si="2"/>
        <v>0</v>
      </c>
    </row>
    <row r="726">
      <c r="A726" s="1">
        <v>76371.0</v>
      </c>
      <c r="B726" s="2">
        <v>79144.0</v>
      </c>
      <c r="C726" s="3">
        <f t="shared" si="1"/>
        <v>2773</v>
      </c>
      <c r="F726" s="3">
        <f t="shared" si="2"/>
        <v>0</v>
      </c>
    </row>
    <row r="727">
      <c r="A727" s="1">
        <v>76421.0</v>
      </c>
      <c r="B727" s="2">
        <v>79144.0</v>
      </c>
      <c r="C727" s="3">
        <f t="shared" si="1"/>
        <v>2723</v>
      </c>
      <c r="F727" s="3">
        <f t="shared" si="2"/>
        <v>0</v>
      </c>
    </row>
    <row r="728">
      <c r="A728" s="1">
        <v>76547.0</v>
      </c>
      <c r="B728" s="2">
        <v>79144.0</v>
      </c>
      <c r="C728" s="3">
        <f t="shared" si="1"/>
        <v>2597</v>
      </c>
      <c r="F728" s="3">
        <f t="shared" si="2"/>
        <v>0</v>
      </c>
    </row>
    <row r="729">
      <c r="A729" s="1">
        <v>76636.0</v>
      </c>
      <c r="B729" s="2">
        <v>79144.0</v>
      </c>
      <c r="C729" s="3">
        <f t="shared" si="1"/>
        <v>2508</v>
      </c>
      <c r="F729" s="3">
        <f t="shared" si="2"/>
        <v>0</v>
      </c>
    </row>
    <row r="730">
      <c r="A730" s="1">
        <v>76676.0</v>
      </c>
      <c r="B730" s="2">
        <v>79144.0</v>
      </c>
      <c r="C730" s="3">
        <f t="shared" si="1"/>
        <v>2468</v>
      </c>
      <c r="F730" s="3">
        <f t="shared" si="2"/>
        <v>0</v>
      </c>
    </row>
    <row r="731">
      <c r="A731" s="1">
        <v>76789.0</v>
      </c>
      <c r="B731" s="2">
        <v>79144.0</v>
      </c>
      <c r="C731" s="3">
        <f t="shared" si="1"/>
        <v>2355</v>
      </c>
      <c r="F731" s="3">
        <f t="shared" si="2"/>
        <v>0</v>
      </c>
    </row>
    <row r="732">
      <c r="A732" s="1">
        <v>76868.0</v>
      </c>
      <c r="B732" s="2">
        <v>79144.0</v>
      </c>
      <c r="C732" s="3">
        <f t="shared" si="1"/>
        <v>2276</v>
      </c>
      <c r="F732" s="3">
        <f t="shared" si="2"/>
        <v>0</v>
      </c>
    </row>
    <row r="733">
      <c r="A733" s="1">
        <v>77189.0</v>
      </c>
      <c r="B733" s="2">
        <v>79144.0</v>
      </c>
      <c r="C733" s="3">
        <f t="shared" si="1"/>
        <v>1955</v>
      </c>
      <c r="F733" s="3">
        <f t="shared" si="2"/>
        <v>0</v>
      </c>
    </row>
    <row r="734">
      <c r="A734" s="1">
        <v>77197.0</v>
      </c>
      <c r="B734" s="2">
        <v>79144.0</v>
      </c>
      <c r="C734" s="3">
        <f t="shared" si="1"/>
        <v>1947</v>
      </c>
      <c r="F734" s="3">
        <f t="shared" si="2"/>
        <v>0</v>
      </c>
    </row>
    <row r="735">
      <c r="A735" s="1">
        <v>77273.0</v>
      </c>
      <c r="B735" s="2">
        <v>79144.0</v>
      </c>
      <c r="C735" s="3">
        <f t="shared" si="1"/>
        <v>1871</v>
      </c>
      <c r="F735" s="3">
        <f t="shared" si="2"/>
        <v>0</v>
      </c>
    </row>
    <row r="736">
      <c r="A736" s="1">
        <v>77373.0</v>
      </c>
      <c r="B736" s="2">
        <v>79144.0</v>
      </c>
      <c r="C736" s="3">
        <f t="shared" si="1"/>
        <v>1771</v>
      </c>
      <c r="F736" s="3">
        <f t="shared" si="2"/>
        <v>386865</v>
      </c>
    </row>
    <row r="737">
      <c r="A737" s="1">
        <v>77393.0</v>
      </c>
      <c r="B737" s="2">
        <v>79144.0</v>
      </c>
      <c r="C737" s="3">
        <f t="shared" si="1"/>
        <v>1751</v>
      </c>
      <c r="F737" s="3">
        <f t="shared" si="2"/>
        <v>0</v>
      </c>
    </row>
    <row r="738">
      <c r="A738" s="1">
        <v>77397.0</v>
      </c>
      <c r="B738" s="2">
        <v>79204.0</v>
      </c>
      <c r="C738" s="3">
        <f t="shared" si="1"/>
        <v>1807</v>
      </c>
      <c r="F738" s="3">
        <f t="shared" si="2"/>
        <v>0</v>
      </c>
    </row>
    <row r="739">
      <c r="A739" s="1">
        <v>77402.0</v>
      </c>
      <c r="B739" s="2">
        <v>79275.0</v>
      </c>
      <c r="C739" s="3">
        <f t="shared" si="1"/>
        <v>1873</v>
      </c>
      <c r="F739" s="3">
        <f t="shared" si="2"/>
        <v>0</v>
      </c>
    </row>
    <row r="740">
      <c r="A740" s="1">
        <v>77603.0</v>
      </c>
      <c r="B740" s="2">
        <v>79323.0</v>
      </c>
      <c r="C740" s="3">
        <f t="shared" si="1"/>
        <v>1720</v>
      </c>
      <c r="F740" s="3">
        <f t="shared" si="2"/>
        <v>0</v>
      </c>
    </row>
    <row r="741">
      <c r="A741" s="1">
        <v>77631.0</v>
      </c>
      <c r="B741" s="2">
        <v>79476.0</v>
      </c>
      <c r="C741" s="3">
        <f t="shared" si="1"/>
        <v>1845</v>
      </c>
      <c r="F741" s="3">
        <f t="shared" si="2"/>
        <v>0</v>
      </c>
    </row>
    <row r="742">
      <c r="A742" s="1">
        <v>77822.0</v>
      </c>
      <c r="B742" s="2">
        <v>79627.0</v>
      </c>
      <c r="C742" s="3">
        <f t="shared" si="1"/>
        <v>1805</v>
      </c>
      <c r="F742" s="3">
        <f t="shared" si="2"/>
        <v>0</v>
      </c>
    </row>
    <row r="743">
      <c r="A743" s="1">
        <v>77828.0</v>
      </c>
      <c r="B743" s="2">
        <v>79844.0</v>
      </c>
      <c r="C743" s="3">
        <f t="shared" si="1"/>
        <v>2016</v>
      </c>
      <c r="F743" s="3">
        <f t="shared" si="2"/>
        <v>0</v>
      </c>
    </row>
    <row r="744">
      <c r="A744" s="1">
        <v>77910.0</v>
      </c>
      <c r="B744" s="2">
        <v>79880.0</v>
      </c>
      <c r="C744" s="3">
        <f t="shared" si="1"/>
        <v>1970</v>
      </c>
      <c r="F744" s="3">
        <f t="shared" si="2"/>
        <v>0</v>
      </c>
    </row>
    <row r="745">
      <c r="A745" s="1">
        <v>77924.0</v>
      </c>
      <c r="B745" s="2">
        <v>79895.0</v>
      </c>
      <c r="C745" s="3">
        <f t="shared" si="1"/>
        <v>1971</v>
      </c>
      <c r="F745" s="3">
        <f t="shared" si="2"/>
        <v>0</v>
      </c>
    </row>
    <row r="746">
      <c r="A746" s="1">
        <v>78086.0</v>
      </c>
      <c r="B746" s="2">
        <v>79909.0</v>
      </c>
      <c r="C746" s="3">
        <f t="shared" si="1"/>
        <v>1823</v>
      </c>
      <c r="F746" s="3">
        <f t="shared" si="2"/>
        <v>0</v>
      </c>
    </row>
    <row r="747">
      <c r="A747" s="1">
        <v>78095.0</v>
      </c>
      <c r="B747" s="2">
        <v>80259.0</v>
      </c>
      <c r="C747" s="3">
        <f t="shared" si="1"/>
        <v>2164</v>
      </c>
      <c r="F747" s="3">
        <f t="shared" si="2"/>
        <v>0</v>
      </c>
    </row>
    <row r="748">
      <c r="A748" s="1">
        <v>78176.0</v>
      </c>
      <c r="B748" s="2">
        <v>80344.0</v>
      </c>
      <c r="C748" s="3">
        <f t="shared" si="1"/>
        <v>2168</v>
      </c>
      <c r="F748" s="3">
        <f t="shared" si="2"/>
        <v>0</v>
      </c>
    </row>
    <row r="749">
      <c r="A749" s="1">
        <v>78236.0</v>
      </c>
      <c r="B749" s="2">
        <v>80344.0</v>
      </c>
      <c r="C749" s="3">
        <f t="shared" si="1"/>
        <v>2108</v>
      </c>
      <c r="F749" s="3">
        <f t="shared" si="2"/>
        <v>0</v>
      </c>
    </row>
    <row r="750">
      <c r="A750" s="1">
        <v>78241.0</v>
      </c>
      <c r="B750" s="2">
        <v>80344.0</v>
      </c>
      <c r="C750" s="3">
        <f t="shared" si="1"/>
        <v>2103</v>
      </c>
      <c r="F750" s="3">
        <f t="shared" si="2"/>
        <v>860651</v>
      </c>
    </row>
    <row r="751">
      <c r="A751" s="1">
        <v>78257.0</v>
      </c>
      <c r="B751" s="2">
        <v>80344.0</v>
      </c>
      <c r="C751" s="3">
        <f t="shared" si="1"/>
        <v>2087</v>
      </c>
      <c r="F751" s="3">
        <f t="shared" si="2"/>
        <v>0</v>
      </c>
    </row>
    <row r="752">
      <c r="A752" s="1">
        <v>78375.0</v>
      </c>
      <c r="B752" s="2">
        <v>80344.0</v>
      </c>
      <c r="C752" s="3">
        <f t="shared" si="1"/>
        <v>1969</v>
      </c>
      <c r="F752" s="3">
        <f t="shared" si="2"/>
        <v>0</v>
      </c>
    </row>
    <row r="753">
      <c r="A753" s="1">
        <v>78434.0</v>
      </c>
      <c r="B753" s="2">
        <v>80344.0</v>
      </c>
      <c r="C753" s="3">
        <f t="shared" si="1"/>
        <v>1910</v>
      </c>
      <c r="F753" s="3">
        <f t="shared" si="2"/>
        <v>0</v>
      </c>
    </row>
    <row r="754">
      <c r="A754" s="1">
        <v>78516.0</v>
      </c>
      <c r="B754" s="2">
        <v>80344.0</v>
      </c>
      <c r="C754" s="3">
        <f t="shared" si="1"/>
        <v>1828</v>
      </c>
      <c r="F754" s="3">
        <f t="shared" si="2"/>
        <v>0</v>
      </c>
    </row>
    <row r="755">
      <c r="A755" s="1">
        <v>78585.0</v>
      </c>
      <c r="B755" s="2">
        <v>80344.0</v>
      </c>
      <c r="C755" s="3">
        <f t="shared" si="1"/>
        <v>1759</v>
      </c>
      <c r="F755" s="3">
        <f t="shared" si="2"/>
        <v>0</v>
      </c>
    </row>
    <row r="756">
      <c r="A756" s="1">
        <v>79008.0</v>
      </c>
      <c r="B756" s="2">
        <v>80344.0</v>
      </c>
      <c r="C756" s="3">
        <f t="shared" si="1"/>
        <v>1336</v>
      </c>
      <c r="F756" s="3">
        <f t="shared" si="2"/>
        <v>0</v>
      </c>
    </row>
    <row r="757">
      <c r="A757" s="1">
        <v>79097.0</v>
      </c>
      <c r="B757" s="2">
        <v>80344.0</v>
      </c>
      <c r="C757" s="3">
        <f t="shared" si="1"/>
        <v>1247</v>
      </c>
      <c r="F757" s="3">
        <f t="shared" si="2"/>
        <v>0</v>
      </c>
    </row>
    <row r="758">
      <c r="A758" s="1">
        <v>79144.0</v>
      </c>
      <c r="B758" s="2">
        <v>80344.0</v>
      </c>
      <c r="C758" s="3">
        <f t="shared" si="1"/>
        <v>1200</v>
      </c>
      <c r="F758" s="3">
        <f t="shared" si="2"/>
        <v>1187160</v>
      </c>
    </row>
    <row r="759">
      <c r="A759" s="1">
        <v>79201.0</v>
      </c>
      <c r="B759" s="2">
        <v>80344.0</v>
      </c>
      <c r="C759" s="3">
        <f t="shared" si="1"/>
        <v>1143</v>
      </c>
      <c r="F759" s="3">
        <f t="shared" si="2"/>
        <v>0</v>
      </c>
    </row>
    <row r="760">
      <c r="A760" s="1">
        <v>79522.0</v>
      </c>
      <c r="B760" s="2">
        <v>80344.0</v>
      </c>
      <c r="C760" s="3">
        <f t="shared" si="1"/>
        <v>822</v>
      </c>
      <c r="F760" s="3">
        <f t="shared" si="2"/>
        <v>0</v>
      </c>
    </row>
    <row r="761">
      <c r="A761" s="1">
        <v>79713.0</v>
      </c>
      <c r="B761" s="2">
        <v>80344.0</v>
      </c>
      <c r="C761" s="3">
        <f t="shared" si="1"/>
        <v>631</v>
      </c>
      <c r="F761" s="3">
        <f t="shared" si="2"/>
        <v>0</v>
      </c>
    </row>
    <row r="762">
      <c r="A762" s="1">
        <v>79811.0</v>
      </c>
      <c r="B762" s="2">
        <v>80344.0</v>
      </c>
      <c r="C762" s="3">
        <f t="shared" si="1"/>
        <v>533</v>
      </c>
      <c r="F762" s="3">
        <f t="shared" si="2"/>
        <v>0</v>
      </c>
    </row>
    <row r="763">
      <c r="A763" s="1">
        <v>80066.0</v>
      </c>
      <c r="B763" s="2">
        <v>80344.0</v>
      </c>
      <c r="C763" s="3">
        <f t="shared" si="1"/>
        <v>278</v>
      </c>
      <c r="F763" s="3">
        <f t="shared" si="2"/>
        <v>0</v>
      </c>
    </row>
    <row r="764">
      <c r="A764" s="1">
        <v>80100.0</v>
      </c>
      <c r="B764" s="2">
        <v>80344.0</v>
      </c>
      <c r="C764" s="3">
        <f t="shared" si="1"/>
        <v>244</v>
      </c>
      <c r="F764" s="3">
        <f t="shared" si="2"/>
        <v>0</v>
      </c>
    </row>
    <row r="765">
      <c r="A765" s="1">
        <v>80344.0</v>
      </c>
      <c r="B765" s="2">
        <v>80382.0</v>
      </c>
      <c r="C765" s="3">
        <f t="shared" si="1"/>
        <v>38</v>
      </c>
      <c r="F765" s="3">
        <f t="shared" si="2"/>
        <v>1365848</v>
      </c>
    </row>
    <row r="766">
      <c r="A766" s="1">
        <v>80349.0</v>
      </c>
      <c r="B766" s="2">
        <v>80539.0</v>
      </c>
      <c r="C766" s="3">
        <f t="shared" si="1"/>
        <v>190</v>
      </c>
      <c r="F766" s="3">
        <f t="shared" si="2"/>
        <v>0</v>
      </c>
    </row>
    <row r="767">
      <c r="A767" s="1">
        <v>80353.0</v>
      </c>
      <c r="B767" s="2">
        <v>80787.0</v>
      </c>
      <c r="C767" s="3">
        <f t="shared" si="1"/>
        <v>434</v>
      </c>
      <c r="F767" s="3">
        <f t="shared" si="2"/>
        <v>0</v>
      </c>
    </row>
    <row r="768">
      <c r="A768" s="1">
        <v>80393.0</v>
      </c>
      <c r="B768" s="2">
        <v>80859.0</v>
      </c>
      <c r="C768" s="3">
        <f t="shared" si="1"/>
        <v>466</v>
      </c>
      <c r="F768" s="3">
        <f t="shared" si="2"/>
        <v>0</v>
      </c>
    </row>
    <row r="769">
      <c r="A769" s="1">
        <v>80422.0</v>
      </c>
      <c r="B769" s="2">
        <v>80879.0</v>
      </c>
      <c r="C769" s="3">
        <f t="shared" si="1"/>
        <v>457</v>
      </c>
      <c r="F769" s="3">
        <f t="shared" si="2"/>
        <v>0</v>
      </c>
    </row>
    <row r="770">
      <c r="A770" s="1">
        <v>80443.0</v>
      </c>
      <c r="B770" s="2">
        <v>80938.0</v>
      </c>
      <c r="C770" s="3">
        <f t="shared" si="1"/>
        <v>495</v>
      </c>
      <c r="F770" s="3">
        <f t="shared" si="2"/>
        <v>0</v>
      </c>
    </row>
    <row r="771">
      <c r="A771" s="1">
        <v>80475.0</v>
      </c>
      <c r="B771" s="2">
        <v>81263.0</v>
      </c>
      <c r="C771" s="3">
        <f t="shared" si="1"/>
        <v>788</v>
      </c>
      <c r="F771" s="3">
        <f t="shared" si="2"/>
        <v>0</v>
      </c>
    </row>
    <row r="772">
      <c r="A772" s="1">
        <v>80544.0</v>
      </c>
      <c r="B772" s="2">
        <v>81458.0</v>
      </c>
      <c r="C772" s="3">
        <f t="shared" si="1"/>
        <v>914</v>
      </c>
      <c r="F772" s="3">
        <f t="shared" si="2"/>
        <v>0</v>
      </c>
    </row>
    <row r="773">
      <c r="A773" s="1">
        <v>80555.0</v>
      </c>
      <c r="B773" s="2">
        <v>81529.0</v>
      </c>
      <c r="C773" s="3">
        <f t="shared" si="1"/>
        <v>974</v>
      </c>
      <c r="F773" s="3">
        <f t="shared" si="2"/>
        <v>0</v>
      </c>
    </row>
    <row r="774">
      <c r="A774" s="1">
        <v>80628.0</v>
      </c>
      <c r="B774" s="2">
        <v>81634.0</v>
      </c>
      <c r="C774" s="3">
        <f t="shared" si="1"/>
        <v>1006</v>
      </c>
      <c r="F774" s="3">
        <f t="shared" si="2"/>
        <v>0</v>
      </c>
    </row>
    <row r="775">
      <c r="A775" s="1">
        <v>80639.0</v>
      </c>
      <c r="B775" s="2">
        <v>81656.0</v>
      </c>
      <c r="C775" s="3">
        <f t="shared" si="1"/>
        <v>1017</v>
      </c>
      <c r="F775" s="3">
        <f t="shared" si="2"/>
        <v>0</v>
      </c>
    </row>
    <row r="776">
      <c r="A776" s="1">
        <v>80727.0</v>
      </c>
      <c r="B776" s="2">
        <v>81663.0</v>
      </c>
      <c r="C776" s="3">
        <f t="shared" si="1"/>
        <v>936</v>
      </c>
      <c r="F776" s="3">
        <f t="shared" si="2"/>
        <v>0</v>
      </c>
    </row>
    <row r="777">
      <c r="A777" s="1">
        <v>80744.0</v>
      </c>
      <c r="B777" s="2">
        <v>81666.0</v>
      </c>
      <c r="C777" s="3">
        <f t="shared" si="1"/>
        <v>922</v>
      </c>
      <c r="F777" s="3">
        <f t="shared" si="2"/>
        <v>0</v>
      </c>
    </row>
    <row r="778">
      <c r="A778" s="1">
        <v>80752.0</v>
      </c>
      <c r="B778" s="2">
        <v>81712.0</v>
      </c>
      <c r="C778" s="3">
        <f t="shared" si="1"/>
        <v>960</v>
      </c>
      <c r="F778" s="3">
        <f t="shared" si="2"/>
        <v>0</v>
      </c>
    </row>
    <row r="779">
      <c r="A779" s="1">
        <v>80768.0</v>
      </c>
      <c r="B779" s="2">
        <v>81796.0</v>
      </c>
      <c r="C779" s="3">
        <f t="shared" si="1"/>
        <v>1028</v>
      </c>
      <c r="F779" s="3">
        <f t="shared" si="2"/>
        <v>0</v>
      </c>
    </row>
    <row r="780">
      <c r="A780" s="1">
        <v>80886.0</v>
      </c>
      <c r="B780" s="2">
        <v>81796.0</v>
      </c>
      <c r="C780" s="3">
        <f t="shared" si="1"/>
        <v>910</v>
      </c>
      <c r="F780" s="3">
        <f t="shared" si="2"/>
        <v>0</v>
      </c>
    </row>
    <row r="781">
      <c r="A781" s="1">
        <v>80929.0</v>
      </c>
      <c r="B781" s="2">
        <v>81796.0</v>
      </c>
      <c r="C781" s="3">
        <f t="shared" si="1"/>
        <v>867</v>
      </c>
      <c r="F781" s="3">
        <f t="shared" si="2"/>
        <v>0</v>
      </c>
    </row>
    <row r="782">
      <c r="A782" s="1">
        <v>81076.0</v>
      </c>
      <c r="B782" s="2">
        <v>81796.0</v>
      </c>
      <c r="C782" s="3">
        <f t="shared" si="1"/>
        <v>720</v>
      </c>
      <c r="F782" s="3">
        <f t="shared" si="2"/>
        <v>0</v>
      </c>
    </row>
    <row r="783">
      <c r="A783" s="1">
        <v>81101.0</v>
      </c>
      <c r="B783" s="2">
        <v>81796.0</v>
      </c>
      <c r="C783" s="3">
        <f t="shared" si="1"/>
        <v>695</v>
      </c>
      <c r="F783" s="3">
        <f t="shared" si="2"/>
        <v>0</v>
      </c>
    </row>
    <row r="784">
      <c r="A784" s="1">
        <v>81175.0</v>
      </c>
      <c r="B784" s="2">
        <v>81796.0</v>
      </c>
      <c r="C784" s="3">
        <f t="shared" si="1"/>
        <v>621</v>
      </c>
      <c r="F784" s="3">
        <f t="shared" si="2"/>
        <v>0</v>
      </c>
    </row>
    <row r="785">
      <c r="A785" s="1">
        <v>81243.0</v>
      </c>
      <c r="B785" s="2">
        <v>81796.0</v>
      </c>
      <c r="C785" s="3">
        <f t="shared" si="1"/>
        <v>553</v>
      </c>
      <c r="F785" s="3">
        <f t="shared" si="2"/>
        <v>0</v>
      </c>
    </row>
    <row r="786">
      <c r="A786" s="1">
        <v>81256.0</v>
      </c>
      <c r="B786" s="2">
        <v>81796.0</v>
      </c>
      <c r="C786" s="3">
        <f t="shared" si="1"/>
        <v>540</v>
      </c>
      <c r="F786" s="3">
        <f t="shared" si="2"/>
        <v>0</v>
      </c>
    </row>
    <row r="787">
      <c r="A787" s="1">
        <v>81309.0</v>
      </c>
      <c r="B787" s="2">
        <v>81796.0</v>
      </c>
      <c r="C787" s="3">
        <f t="shared" si="1"/>
        <v>487</v>
      </c>
      <c r="F787" s="3">
        <f t="shared" si="2"/>
        <v>0</v>
      </c>
    </row>
    <row r="788">
      <c r="A788" s="1">
        <v>81395.0</v>
      </c>
      <c r="B788" s="2">
        <v>81796.0</v>
      </c>
      <c r="C788" s="3">
        <f t="shared" si="1"/>
        <v>401</v>
      </c>
      <c r="F788" s="3">
        <f t="shared" si="2"/>
        <v>0</v>
      </c>
    </row>
    <row r="789">
      <c r="A789" s="1">
        <v>81435.0</v>
      </c>
      <c r="B789" s="2">
        <v>81796.0</v>
      </c>
      <c r="C789" s="3">
        <f t="shared" si="1"/>
        <v>361</v>
      </c>
      <c r="F789" s="3">
        <f t="shared" si="2"/>
        <v>0</v>
      </c>
    </row>
    <row r="790">
      <c r="A790" s="1">
        <v>81680.0</v>
      </c>
      <c r="B790" s="2">
        <v>81796.0</v>
      </c>
      <c r="C790" s="3">
        <f t="shared" si="1"/>
        <v>116</v>
      </c>
      <c r="F790" s="3">
        <f t="shared" si="2"/>
        <v>0</v>
      </c>
    </row>
    <row r="791">
      <c r="A791" s="1">
        <v>81736.0</v>
      </c>
      <c r="B791" s="2">
        <v>81796.0</v>
      </c>
      <c r="C791" s="3">
        <f t="shared" si="1"/>
        <v>60</v>
      </c>
      <c r="F791" s="3">
        <f t="shared" si="2"/>
        <v>0</v>
      </c>
    </row>
    <row r="792">
      <c r="A792" s="1">
        <v>81760.0</v>
      </c>
      <c r="B792" s="2">
        <v>81839.0</v>
      </c>
      <c r="C792" s="3">
        <f t="shared" si="1"/>
        <v>79</v>
      </c>
      <c r="F792" s="3">
        <f t="shared" si="2"/>
        <v>0</v>
      </c>
    </row>
    <row r="793">
      <c r="A793" s="1">
        <v>81769.0</v>
      </c>
      <c r="B793" s="2">
        <v>81849.0</v>
      </c>
      <c r="C793" s="3">
        <f t="shared" si="1"/>
        <v>80</v>
      </c>
      <c r="F793" s="3">
        <f t="shared" si="2"/>
        <v>0</v>
      </c>
    </row>
    <row r="794">
      <c r="A794" s="1">
        <v>81770.0</v>
      </c>
      <c r="B794" s="2">
        <v>81883.0</v>
      </c>
      <c r="C794" s="3">
        <f t="shared" si="1"/>
        <v>113</v>
      </c>
      <c r="F794" s="3">
        <f t="shared" si="2"/>
        <v>0</v>
      </c>
    </row>
    <row r="795">
      <c r="A795" s="1">
        <v>81796.0</v>
      </c>
      <c r="B795" s="2">
        <v>81942.0</v>
      </c>
      <c r="C795" s="3">
        <f t="shared" si="1"/>
        <v>146</v>
      </c>
      <c r="F795" s="3">
        <f t="shared" si="2"/>
        <v>1063348</v>
      </c>
    </row>
    <row r="796">
      <c r="A796" s="1">
        <v>81972.0</v>
      </c>
      <c r="B796" s="2">
        <v>82128.0</v>
      </c>
      <c r="C796" s="3">
        <f t="shared" si="1"/>
        <v>156</v>
      </c>
      <c r="F796" s="3">
        <f t="shared" si="2"/>
        <v>0</v>
      </c>
    </row>
    <row r="797">
      <c r="A797" s="1">
        <v>82098.0</v>
      </c>
      <c r="B797" s="2">
        <v>82142.0</v>
      </c>
      <c r="C797" s="3">
        <f t="shared" si="1"/>
        <v>44</v>
      </c>
      <c r="F797" s="3">
        <f t="shared" si="2"/>
        <v>0</v>
      </c>
    </row>
    <row r="798">
      <c r="A798" s="1">
        <v>82112.0</v>
      </c>
      <c r="B798" s="2">
        <v>82631.0</v>
      </c>
      <c r="C798" s="3">
        <f t="shared" si="1"/>
        <v>519</v>
      </c>
      <c r="F798" s="3">
        <f t="shared" si="2"/>
        <v>0</v>
      </c>
    </row>
    <row r="799">
      <c r="A799" s="1">
        <v>82553.0</v>
      </c>
      <c r="B799" s="2">
        <v>82771.0</v>
      </c>
      <c r="C799" s="3">
        <f t="shared" si="1"/>
        <v>218</v>
      </c>
      <c r="F799" s="3">
        <f t="shared" si="2"/>
        <v>0</v>
      </c>
    </row>
    <row r="800">
      <c r="A800" s="1">
        <v>82656.0</v>
      </c>
      <c r="B800" s="2">
        <v>82966.0</v>
      </c>
      <c r="C800" s="3">
        <f t="shared" si="1"/>
        <v>310</v>
      </c>
      <c r="F800" s="3">
        <f t="shared" si="2"/>
        <v>0</v>
      </c>
    </row>
    <row r="801">
      <c r="A801" s="1">
        <v>82785.0</v>
      </c>
      <c r="B801" s="2">
        <v>82993.0</v>
      </c>
      <c r="C801" s="3">
        <f t="shared" si="1"/>
        <v>208</v>
      </c>
      <c r="F801" s="3">
        <f t="shared" si="2"/>
        <v>0</v>
      </c>
    </row>
    <row r="802">
      <c r="A802" s="1">
        <v>82798.0</v>
      </c>
      <c r="B802" s="2">
        <v>83054.0</v>
      </c>
      <c r="C802" s="3">
        <f t="shared" si="1"/>
        <v>256</v>
      </c>
      <c r="F802" s="3">
        <f t="shared" si="2"/>
        <v>0</v>
      </c>
    </row>
    <row r="803">
      <c r="A803" s="1">
        <v>82965.0</v>
      </c>
      <c r="B803" s="2">
        <v>83140.0</v>
      </c>
      <c r="C803" s="3">
        <f t="shared" si="1"/>
        <v>175</v>
      </c>
      <c r="F803" s="3">
        <f t="shared" si="2"/>
        <v>0</v>
      </c>
    </row>
    <row r="804">
      <c r="A804" s="1">
        <v>83012.0</v>
      </c>
      <c r="B804" s="2">
        <v>83365.0</v>
      </c>
      <c r="C804" s="3">
        <f t="shared" si="1"/>
        <v>353</v>
      </c>
      <c r="F804" s="3">
        <f t="shared" si="2"/>
        <v>0</v>
      </c>
    </row>
    <row r="805">
      <c r="A805" s="1">
        <v>83030.0</v>
      </c>
      <c r="B805" s="2">
        <v>83366.0</v>
      </c>
      <c r="C805" s="3">
        <f t="shared" si="1"/>
        <v>336</v>
      </c>
      <c r="F805" s="3">
        <f t="shared" si="2"/>
        <v>0</v>
      </c>
    </row>
    <row r="806">
      <c r="A806" s="1">
        <v>83121.0</v>
      </c>
      <c r="B806" s="2">
        <v>83443.0</v>
      </c>
      <c r="C806" s="3">
        <f t="shared" si="1"/>
        <v>322</v>
      </c>
      <c r="F806" s="3">
        <f t="shared" si="2"/>
        <v>0</v>
      </c>
    </row>
    <row r="807">
      <c r="A807" s="1">
        <v>83286.0</v>
      </c>
      <c r="B807" s="2">
        <v>83572.0</v>
      </c>
      <c r="C807" s="3">
        <f t="shared" si="1"/>
        <v>286</v>
      </c>
      <c r="F807" s="3">
        <f t="shared" si="2"/>
        <v>0</v>
      </c>
    </row>
    <row r="808">
      <c r="A808" s="1">
        <v>83394.0</v>
      </c>
      <c r="B808" s="2">
        <v>83686.0</v>
      </c>
      <c r="C808" s="3">
        <f t="shared" si="1"/>
        <v>292</v>
      </c>
      <c r="F808" s="3">
        <f t="shared" si="2"/>
        <v>0</v>
      </c>
    </row>
    <row r="809">
      <c r="A809" s="1">
        <v>83431.0</v>
      </c>
      <c r="B809" s="2">
        <v>83784.0</v>
      </c>
      <c r="C809" s="3">
        <f t="shared" si="1"/>
        <v>353</v>
      </c>
      <c r="F809" s="3">
        <f t="shared" si="2"/>
        <v>0</v>
      </c>
    </row>
    <row r="810">
      <c r="A810" s="1">
        <v>83510.0</v>
      </c>
      <c r="B810" s="2">
        <v>83848.0</v>
      </c>
      <c r="C810" s="3">
        <f t="shared" si="1"/>
        <v>338</v>
      </c>
      <c r="F810" s="3">
        <f t="shared" si="2"/>
        <v>0</v>
      </c>
    </row>
    <row r="811">
      <c r="A811" s="1">
        <v>83584.0</v>
      </c>
      <c r="B811" s="2">
        <v>83913.0</v>
      </c>
      <c r="C811" s="3">
        <f t="shared" si="1"/>
        <v>329</v>
      </c>
      <c r="F811" s="3">
        <f t="shared" si="2"/>
        <v>0</v>
      </c>
    </row>
    <row r="812">
      <c r="A812" s="1">
        <v>83742.0</v>
      </c>
      <c r="B812" s="2">
        <v>84064.0</v>
      </c>
      <c r="C812" s="3">
        <f t="shared" si="1"/>
        <v>322</v>
      </c>
      <c r="F812" s="3">
        <f t="shared" si="2"/>
        <v>0</v>
      </c>
    </row>
    <row r="813">
      <c r="A813" s="1">
        <v>83839.0</v>
      </c>
      <c r="B813" s="2">
        <v>84197.0</v>
      </c>
      <c r="C813" s="3">
        <f t="shared" si="1"/>
        <v>358</v>
      </c>
      <c r="F813" s="3">
        <f t="shared" si="2"/>
        <v>0</v>
      </c>
    </row>
    <row r="814">
      <c r="A814" s="1">
        <v>83915.0</v>
      </c>
      <c r="B814" s="2">
        <v>84338.0</v>
      </c>
      <c r="C814" s="3">
        <f t="shared" si="1"/>
        <v>423</v>
      </c>
      <c r="F814" s="3">
        <f t="shared" si="2"/>
        <v>0</v>
      </c>
    </row>
    <row r="815">
      <c r="A815" s="1">
        <v>83969.0</v>
      </c>
      <c r="B815" s="2">
        <v>84352.0</v>
      </c>
      <c r="C815" s="3">
        <f t="shared" si="1"/>
        <v>383</v>
      </c>
      <c r="F815" s="3">
        <f t="shared" si="2"/>
        <v>0</v>
      </c>
    </row>
    <row r="816">
      <c r="A816" s="1">
        <v>83998.0</v>
      </c>
      <c r="B816" s="2">
        <v>84471.0</v>
      </c>
      <c r="C816" s="3">
        <f t="shared" si="1"/>
        <v>473</v>
      </c>
      <c r="F816" s="3">
        <f t="shared" si="2"/>
        <v>0</v>
      </c>
    </row>
    <row r="817">
      <c r="A817" s="1">
        <v>84033.0</v>
      </c>
      <c r="B817" s="2">
        <v>84471.0</v>
      </c>
      <c r="C817" s="3">
        <f t="shared" si="1"/>
        <v>438</v>
      </c>
      <c r="F817" s="3">
        <f t="shared" si="2"/>
        <v>0</v>
      </c>
    </row>
    <row r="818">
      <c r="A818" s="1">
        <v>84471.0</v>
      </c>
      <c r="B818" s="2">
        <v>84471.0</v>
      </c>
      <c r="C818" s="3">
        <f t="shared" si="1"/>
        <v>0</v>
      </c>
      <c r="F818" s="3">
        <f t="shared" si="2"/>
        <v>1604949</v>
      </c>
    </row>
    <row r="819">
      <c r="A819" s="1">
        <v>84785.0</v>
      </c>
      <c r="B819" s="2">
        <v>84471.0</v>
      </c>
      <c r="C819" s="3">
        <f t="shared" si="1"/>
        <v>314</v>
      </c>
      <c r="F819" s="3">
        <f t="shared" si="2"/>
        <v>0</v>
      </c>
    </row>
    <row r="820">
      <c r="A820" s="1">
        <v>84864.0</v>
      </c>
      <c r="B820" s="2">
        <v>84471.0</v>
      </c>
      <c r="C820" s="3">
        <f t="shared" si="1"/>
        <v>393</v>
      </c>
      <c r="F820" s="3">
        <f t="shared" si="2"/>
        <v>0</v>
      </c>
    </row>
    <row r="821">
      <c r="A821" s="1">
        <v>85203.0</v>
      </c>
      <c r="B821" s="2">
        <v>84471.0</v>
      </c>
      <c r="C821" s="3">
        <f t="shared" si="1"/>
        <v>732</v>
      </c>
      <c r="F821" s="3">
        <f t="shared" si="2"/>
        <v>0</v>
      </c>
    </row>
    <row r="822">
      <c r="A822" s="1">
        <v>85424.0</v>
      </c>
      <c r="B822" s="2">
        <v>84471.0</v>
      </c>
      <c r="C822" s="3">
        <f t="shared" si="1"/>
        <v>953</v>
      </c>
      <c r="F822" s="3">
        <f t="shared" si="2"/>
        <v>256272</v>
      </c>
    </row>
    <row r="823">
      <c r="A823" s="1">
        <v>85462.0</v>
      </c>
      <c r="B823" s="2">
        <v>84471.0</v>
      </c>
      <c r="C823" s="3">
        <f t="shared" si="1"/>
        <v>991</v>
      </c>
      <c r="F823" s="3">
        <f t="shared" si="2"/>
        <v>0</v>
      </c>
    </row>
    <row r="824">
      <c r="A824" s="1">
        <v>85607.0</v>
      </c>
      <c r="B824" s="2">
        <v>84471.0</v>
      </c>
      <c r="C824" s="3">
        <f t="shared" si="1"/>
        <v>1136</v>
      </c>
      <c r="F824" s="3">
        <f t="shared" si="2"/>
        <v>0</v>
      </c>
    </row>
    <row r="825">
      <c r="A825" s="1">
        <v>85690.0</v>
      </c>
      <c r="B825" s="2">
        <v>84471.0</v>
      </c>
      <c r="C825" s="3">
        <f t="shared" si="1"/>
        <v>1219</v>
      </c>
      <c r="F825" s="3">
        <f t="shared" si="2"/>
        <v>0</v>
      </c>
    </row>
    <row r="826">
      <c r="A826" s="1">
        <v>85713.0</v>
      </c>
      <c r="B826" s="2">
        <v>84471.0</v>
      </c>
      <c r="C826" s="3">
        <f t="shared" si="1"/>
        <v>1242</v>
      </c>
      <c r="F826" s="3">
        <f t="shared" si="2"/>
        <v>0</v>
      </c>
    </row>
    <row r="827">
      <c r="A827" s="1">
        <v>85817.0</v>
      </c>
      <c r="B827" s="2">
        <v>84471.0</v>
      </c>
      <c r="C827" s="3">
        <f t="shared" si="1"/>
        <v>1346</v>
      </c>
      <c r="F827" s="3">
        <f t="shared" si="2"/>
        <v>0</v>
      </c>
    </row>
    <row r="828">
      <c r="A828" s="1">
        <v>85918.0</v>
      </c>
      <c r="B828" s="2">
        <v>84471.0</v>
      </c>
      <c r="C828" s="3">
        <f t="shared" si="1"/>
        <v>1447</v>
      </c>
      <c r="F828" s="3">
        <f t="shared" si="2"/>
        <v>0</v>
      </c>
    </row>
    <row r="829">
      <c r="A829" s="1">
        <v>85961.0</v>
      </c>
      <c r="B829" s="2">
        <v>84471.0</v>
      </c>
      <c r="C829" s="3">
        <f t="shared" si="1"/>
        <v>1490</v>
      </c>
      <c r="F829" s="3">
        <f t="shared" si="2"/>
        <v>0</v>
      </c>
    </row>
    <row r="830">
      <c r="A830" s="1">
        <v>86012.0</v>
      </c>
      <c r="B830" s="2">
        <v>84471.0</v>
      </c>
      <c r="C830" s="3">
        <f t="shared" si="1"/>
        <v>1541</v>
      </c>
      <c r="F830" s="3">
        <f t="shared" si="2"/>
        <v>0</v>
      </c>
    </row>
    <row r="831">
      <c r="A831" s="1">
        <v>86110.0</v>
      </c>
      <c r="B831" s="2">
        <v>84471.0</v>
      </c>
      <c r="C831" s="3">
        <f t="shared" si="1"/>
        <v>1639</v>
      </c>
      <c r="F831" s="3">
        <f t="shared" si="2"/>
        <v>0</v>
      </c>
    </row>
    <row r="832">
      <c r="A832" s="1">
        <v>86206.0</v>
      </c>
      <c r="B832" s="2">
        <v>84471.0</v>
      </c>
      <c r="C832" s="3">
        <f t="shared" si="1"/>
        <v>1735</v>
      </c>
      <c r="F832" s="3">
        <f t="shared" si="2"/>
        <v>0</v>
      </c>
    </row>
    <row r="833">
      <c r="A833" s="1">
        <v>86350.0</v>
      </c>
      <c r="B833" s="2">
        <v>84471.0</v>
      </c>
      <c r="C833" s="3">
        <f t="shared" si="1"/>
        <v>1879</v>
      </c>
      <c r="F833" s="3">
        <f t="shared" si="2"/>
        <v>0</v>
      </c>
    </row>
    <row r="834">
      <c r="A834" s="1">
        <v>86378.0</v>
      </c>
      <c r="B834" s="2">
        <v>84471.0</v>
      </c>
      <c r="C834" s="3">
        <f t="shared" si="1"/>
        <v>1907</v>
      </c>
      <c r="F834" s="3">
        <f t="shared" si="2"/>
        <v>0</v>
      </c>
    </row>
    <row r="835">
      <c r="A835" s="1">
        <v>86395.0</v>
      </c>
      <c r="B835" s="2">
        <v>84669.0</v>
      </c>
      <c r="C835" s="3">
        <f t="shared" si="1"/>
        <v>1726</v>
      </c>
      <c r="F835" s="3">
        <f t="shared" si="2"/>
        <v>0</v>
      </c>
    </row>
    <row r="836">
      <c r="A836" s="1">
        <v>86450.0</v>
      </c>
      <c r="B836" s="2">
        <v>84854.0</v>
      </c>
      <c r="C836" s="3">
        <f t="shared" si="1"/>
        <v>1596</v>
      </c>
      <c r="F836" s="3">
        <f t="shared" si="2"/>
        <v>0</v>
      </c>
    </row>
    <row r="837">
      <c r="A837" s="1">
        <v>86537.0</v>
      </c>
      <c r="B837" s="2">
        <v>85272.0</v>
      </c>
      <c r="C837" s="3">
        <f t="shared" si="1"/>
        <v>1265</v>
      </c>
      <c r="F837" s="3">
        <f t="shared" si="2"/>
        <v>0</v>
      </c>
    </row>
    <row r="838">
      <c r="A838" s="1">
        <v>86562.0</v>
      </c>
      <c r="B838" s="2">
        <v>85346.0</v>
      </c>
      <c r="C838" s="3">
        <f t="shared" si="1"/>
        <v>1216</v>
      </c>
      <c r="F838" s="3">
        <f t="shared" si="2"/>
        <v>0</v>
      </c>
    </row>
    <row r="839">
      <c r="A839" s="1">
        <v>86648.0</v>
      </c>
      <c r="B839" s="2">
        <v>85424.0</v>
      </c>
      <c r="C839" s="3">
        <f t="shared" si="1"/>
        <v>1224</v>
      </c>
      <c r="F839" s="3">
        <f t="shared" si="2"/>
        <v>0</v>
      </c>
    </row>
    <row r="840">
      <c r="A840" s="1">
        <v>86810.0</v>
      </c>
      <c r="B840" s="2">
        <v>85424.0</v>
      </c>
      <c r="C840" s="3">
        <f t="shared" si="1"/>
        <v>1386</v>
      </c>
      <c r="F840" s="3">
        <f t="shared" si="2"/>
        <v>0</v>
      </c>
    </row>
    <row r="841">
      <c r="A841" s="1">
        <v>86864.0</v>
      </c>
      <c r="B841" s="2">
        <v>85424.0</v>
      </c>
      <c r="C841" s="3">
        <f t="shared" si="1"/>
        <v>1440</v>
      </c>
      <c r="F841" s="3">
        <f t="shared" si="2"/>
        <v>0</v>
      </c>
    </row>
    <row r="842">
      <c r="A842" s="1">
        <v>86965.0</v>
      </c>
      <c r="B842" s="2">
        <v>85442.0</v>
      </c>
      <c r="C842" s="3">
        <f t="shared" si="1"/>
        <v>1523</v>
      </c>
      <c r="F842" s="3">
        <f t="shared" si="2"/>
        <v>0</v>
      </c>
    </row>
    <row r="843">
      <c r="A843" s="1">
        <v>87013.0</v>
      </c>
      <c r="B843" s="2">
        <v>86084.0</v>
      </c>
      <c r="C843" s="3">
        <f t="shared" si="1"/>
        <v>929</v>
      </c>
      <c r="F843" s="3">
        <f t="shared" si="2"/>
        <v>0</v>
      </c>
    </row>
    <row r="844">
      <c r="A844" s="1">
        <v>87094.0</v>
      </c>
      <c r="B844" s="2">
        <v>86533.0</v>
      </c>
      <c r="C844" s="3">
        <f t="shared" si="1"/>
        <v>561</v>
      </c>
      <c r="F844" s="3">
        <f t="shared" si="2"/>
        <v>0</v>
      </c>
    </row>
    <row r="845">
      <c r="A845" s="1">
        <v>87102.0</v>
      </c>
      <c r="B845" s="2">
        <v>86799.0</v>
      </c>
      <c r="C845" s="3">
        <f t="shared" si="1"/>
        <v>303</v>
      </c>
      <c r="F845" s="3">
        <f t="shared" si="2"/>
        <v>0</v>
      </c>
    </row>
    <row r="846">
      <c r="A846" s="1">
        <v>87148.0</v>
      </c>
      <c r="B846" s="2">
        <v>86820.0</v>
      </c>
      <c r="C846" s="3">
        <f t="shared" si="1"/>
        <v>328</v>
      </c>
      <c r="F846" s="3">
        <f t="shared" si="2"/>
        <v>0</v>
      </c>
    </row>
    <row r="847">
      <c r="A847" s="1">
        <v>87159.0</v>
      </c>
      <c r="B847" s="2">
        <v>86850.0</v>
      </c>
      <c r="C847" s="3">
        <f t="shared" si="1"/>
        <v>309</v>
      </c>
      <c r="F847" s="3">
        <f t="shared" si="2"/>
        <v>0</v>
      </c>
    </row>
    <row r="848">
      <c r="A848" s="1">
        <v>87276.0</v>
      </c>
      <c r="B848" s="2">
        <v>87276.0</v>
      </c>
      <c r="C848" s="3">
        <f t="shared" si="1"/>
        <v>0</v>
      </c>
      <c r="F848" s="3">
        <f t="shared" si="2"/>
        <v>610932</v>
      </c>
    </row>
    <row r="849">
      <c r="A849" s="1">
        <v>87282.0</v>
      </c>
      <c r="B849" s="2">
        <v>87276.0</v>
      </c>
      <c r="C849" s="3">
        <f t="shared" si="1"/>
        <v>6</v>
      </c>
      <c r="F849" s="3">
        <f t="shared" si="2"/>
        <v>0</v>
      </c>
    </row>
    <row r="850">
      <c r="A850" s="1">
        <v>87289.0</v>
      </c>
      <c r="B850" s="2">
        <v>87276.0</v>
      </c>
      <c r="C850" s="3">
        <f t="shared" si="1"/>
        <v>13</v>
      </c>
      <c r="F850" s="3">
        <f t="shared" si="2"/>
        <v>0</v>
      </c>
    </row>
    <row r="851">
      <c r="A851" s="1">
        <v>87486.0</v>
      </c>
      <c r="B851" s="2">
        <v>87276.0</v>
      </c>
      <c r="C851" s="3">
        <f t="shared" si="1"/>
        <v>210</v>
      </c>
      <c r="F851" s="3">
        <f t="shared" si="2"/>
        <v>0</v>
      </c>
    </row>
    <row r="852">
      <c r="A852" s="1">
        <v>87623.0</v>
      </c>
      <c r="B852" s="2">
        <v>87276.0</v>
      </c>
      <c r="C852" s="3">
        <f t="shared" si="1"/>
        <v>347</v>
      </c>
      <c r="F852" s="3">
        <f t="shared" si="2"/>
        <v>0</v>
      </c>
    </row>
    <row r="853">
      <c r="A853" s="1">
        <v>87628.0</v>
      </c>
      <c r="B853" s="2">
        <v>87276.0</v>
      </c>
      <c r="C853" s="3">
        <f t="shared" si="1"/>
        <v>352</v>
      </c>
      <c r="F853" s="3">
        <f t="shared" si="2"/>
        <v>0</v>
      </c>
    </row>
    <row r="854">
      <c r="A854" s="1">
        <v>88074.0</v>
      </c>
      <c r="B854" s="2">
        <v>87276.0</v>
      </c>
      <c r="C854" s="3">
        <f t="shared" si="1"/>
        <v>798</v>
      </c>
      <c r="F854" s="3">
        <f t="shared" si="2"/>
        <v>0</v>
      </c>
    </row>
    <row r="855">
      <c r="A855" s="1">
        <v>88115.0</v>
      </c>
      <c r="B855" s="2">
        <v>87348.0</v>
      </c>
      <c r="C855" s="3">
        <f t="shared" si="1"/>
        <v>767</v>
      </c>
      <c r="F855" s="3">
        <f t="shared" si="2"/>
        <v>0</v>
      </c>
    </row>
    <row r="856">
      <c r="A856" s="1">
        <v>88120.0</v>
      </c>
      <c r="B856" s="2">
        <v>87508.0</v>
      </c>
      <c r="C856" s="3">
        <f t="shared" si="1"/>
        <v>612</v>
      </c>
      <c r="F856" s="3">
        <f t="shared" si="2"/>
        <v>0</v>
      </c>
    </row>
    <row r="857">
      <c r="A857" s="1">
        <v>88303.0</v>
      </c>
      <c r="B857" s="2">
        <v>87565.0</v>
      </c>
      <c r="C857" s="3">
        <f t="shared" si="1"/>
        <v>738</v>
      </c>
      <c r="F857" s="3">
        <f t="shared" si="2"/>
        <v>0</v>
      </c>
    </row>
    <row r="858">
      <c r="A858" s="1">
        <v>88464.0</v>
      </c>
      <c r="B858" s="2">
        <v>87612.0</v>
      </c>
      <c r="C858" s="3">
        <f t="shared" si="1"/>
        <v>852</v>
      </c>
      <c r="F858" s="3">
        <f t="shared" si="2"/>
        <v>0</v>
      </c>
    </row>
    <row r="859">
      <c r="A859" s="1">
        <v>88466.0</v>
      </c>
      <c r="B859" s="2">
        <v>87664.0</v>
      </c>
      <c r="C859" s="3">
        <f t="shared" si="1"/>
        <v>802</v>
      </c>
      <c r="F859" s="3">
        <f t="shared" si="2"/>
        <v>0</v>
      </c>
    </row>
    <row r="860">
      <c r="A860" s="1">
        <v>88523.0</v>
      </c>
      <c r="B860" s="2">
        <v>87695.0</v>
      </c>
      <c r="C860" s="3">
        <f t="shared" si="1"/>
        <v>828</v>
      </c>
      <c r="F860" s="3">
        <f t="shared" si="2"/>
        <v>0</v>
      </c>
    </row>
    <row r="861">
      <c r="A861" s="1">
        <v>88588.0</v>
      </c>
      <c r="B861" s="2">
        <v>87737.0</v>
      </c>
      <c r="C861" s="3">
        <f t="shared" si="1"/>
        <v>851</v>
      </c>
      <c r="F861" s="3">
        <f t="shared" si="2"/>
        <v>1417408</v>
      </c>
    </row>
    <row r="862">
      <c r="A862" s="1">
        <v>88661.0</v>
      </c>
      <c r="B862" s="2">
        <v>87980.0</v>
      </c>
      <c r="C862" s="3">
        <f t="shared" si="1"/>
        <v>681</v>
      </c>
      <c r="F862" s="3">
        <f t="shared" si="2"/>
        <v>0</v>
      </c>
    </row>
    <row r="863">
      <c r="A863" s="1">
        <v>88697.0</v>
      </c>
      <c r="B863" s="2">
        <v>88145.0</v>
      </c>
      <c r="C863" s="3">
        <f t="shared" si="1"/>
        <v>552</v>
      </c>
      <c r="F863" s="3">
        <f t="shared" si="2"/>
        <v>0</v>
      </c>
    </row>
    <row r="864">
      <c r="A864" s="1">
        <v>88744.0</v>
      </c>
      <c r="B864" s="2">
        <v>88513.0</v>
      </c>
      <c r="C864" s="3">
        <f t="shared" si="1"/>
        <v>231</v>
      </c>
      <c r="F864" s="3">
        <f t="shared" si="2"/>
        <v>0</v>
      </c>
    </row>
    <row r="865">
      <c r="A865" s="1">
        <v>88847.0</v>
      </c>
      <c r="B865" s="2">
        <v>88562.0</v>
      </c>
      <c r="C865" s="3">
        <f t="shared" si="1"/>
        <v>285</v>
      </c>
      <c r="F865" s="3">
        <f t="shared" si="2"/>
        <v>0</v>
      </c>
    </row>
    <row r="866">
      <c r="A866" s="1">
        <v>88955.0</v>
      </c>
      <c r="B866" s="2">
        <v>88588.0</v>
      </c>
      <c r="C866" s="3">
        <f t="shared" si="1"/>
        <v>367</v>
      </c>
      <c r="F866" s="3">
        <f t="shared" si="2"/>
        <v>0</v>
      </c>
    </row>
    <row r="867">
      <c r="A867" s="1">
        <v>89053.0</v>
      </c>
      <c r="B867" s="2">
        <v>88588.0</v>
      </c>
      <c r="C867" s="3">
        <f t="shared" si="1"/>
        <v>465</v>
      </c>
      <c r="F867" s="3">
        <f t="shared" si="2"/>
        <v>0</v>
      </c>
    </row>
    <row r="868">
      <c r="A868" s="1">
        <v>89079.0</v>
      </c>
      <c r="B868" s="2">
        <v>88588.0</v>
      </c>
      <c r="C868" s="3">
        <f t="shared" si="1"/>
        <v>491</v>
      </c>
      <c r="F868" s="3">
        <f t="shared" si="2"/>
        <v>0</v>
      </c>
    </row>
    <row r="869">
      <c r="A869" s="1">
        <v>89099.0</v>
      </c>
      <c r="B869" s="2">
        <v>88588.0</v>
      </c>
      <c r="C869" s="3">
        <f t="shared" si="1"/>
        <v>511</v>
      </c>
      <c r="F869" s="3">
        <f t="shared" si="2"/>
        <v>0</v>
      </c>
    </row>
    <row r="870">
      <c r="A870" s="1">
        <v>89169.0</v>
      </c>
      <c r="B870" s="2">
        <v>88588.0</v>
      </c>
      <c r="C870" s="3">
        <f t="shared" si="1"/>
        <v>581</v>
      </c>
      <c r="F870" s="3">
        <f t="shared" si="2"/>
        <v>0</v>
      </c>
    </row>
    <row r="871">
      <c r="A871" s="1">
        <v>89299.0</v>
      </c>
      <c r="B871" s="2">
        <v>88588.0</v>
      </c>
      <c r="C871" s="3">
        <f t="shared" si="1"/>
        <v>711</v>
      </c>
      <c r="F871" s="3">
        <f t="shared" si="2"/>
        <v>0</v>
      </c>
    </row>
    <row r="872">
      <c r="A872" s="1">
        <v>89324.0</v>
      </c>
      <c r="B872" s="2">
        <v>88588.0</v>
      </c>
      <c r="C872" s="3">
        <f t="shared" si="1"/>
        <v>736</v>
      </c>
      <c r="F872" s="3">
        <f t="shared" si="2"/>
        <v>0</v>
      </c>
    </row>
    <row r="873">
      <c r="A873" s="1">
        <v>89352.0</v>
      </c>
      <c r="B873" s="2">
        <v>88588.0</v>
      </c>
      <c r="C873" s="3">
        <f t="shared" si="1"/>
        <v>764</v>
      </c>
      <c r="F873" s="3">
        <f t="shared" si="2"/>
        <v>0</v>
      </c>
    </row>
    <row r="874">
      <c r="A874" s="1">
        <v>89376.0</v>
      </c>
      <c r="B874" s="2">
        <v>88588.0</v>
      </c>
      <c r="C874" s="3">
        <f t="shared" si="1"/>
        <v>788</v>
      </c>
      <c r="F874" s="3">
        <f t="shared" si="2"/>
        <v>0</v>
      </c>
    </row>
    <row r="875">
      <c r="A875" s="1">
        <v>89403.0</v>
      </c>
      <c r="B875" s="2">
        <v>88588.0</v>
      </c>
      <c r="C875" s="3">
        <f t="shared" si="1"/>
        <v>815</v>
      </c>
      <c r="F875" s="3">
        <f t="shared" si="2"/>
        <v>0</v>
      </c>
    </row>
    <row r="876">
      <c r="A876" s="1">
        <v>89453.0</v>
      </c>
      <c r="B876" s="2">
        <v>88588.0</v>
      </c>
      <c r="C876" s="3">
        <f t="shared" si="1"/>
        <v>865</v>
      </c>
      <c r="F876" s="3">
        <f t="shared" si="2"/>
        <v>0</v>
      </c>
    </row>
    <row r="877">
      <c r="A877" s="1">
        <v>89464.0</v>
      </c>
      <c r="B877" s="2">
        <v>88588.0</v>
      </c>
      <c r="C877" s="3">
        <f t="shared" si="1"/>
        <v>876</v>
      </c>
      <c r="F877" s="3">
        <f t="shared" si="2"/>
        <v>0</v>
      </c>
    </row>
    <row r="878">
      <c r="A878" s="1">
        <v>89469.0</v>
      </c>
      <c r="B878" s="2">
        <v>88588.0</v>
      </c>
      <c r="C878" s="3">
        <f t="shared" si="1"/>
        <v>881</v>
      </c>
      <c r="F878" s="3">
        <f t="shared" si="2"/>
        <v>0</v>
      </c>
    </row>
    <row r="879">
      <c r="A879" s="1">
        <v>89542.0</v>
      </c>
      <c r="B879" s="2">
        <v>88588.0</v>
      </c>
      <c r="C879" s="3">
        <f t="shared" si="1"/>
        <v>954</v>
      </c>
      <c r="F879" s="3">
        <f t="shared" si="2"/>
        <v>0</v>
      </c>
    </row>
    <row r="880">
      <c r="A880" s="1">
        <v>89552.0</v>
      </c>
      <c r="B880" s="2">
        <v>88588.0</v>
      </c>
      <c r="C880" s="3">
        <f t="shared" si="1"/>
        <v>964</v>
      </c>
      <c r="F880" s="3">
        <f t="shared" si="2"/>
        <v>0</v>
      </c>
    </row>
    <row r="881">
      <c r="A881" s="1">
        <v>89670.0</v>
      </c>
      <c r="B881" s="2">
        <v>88588.0</v>
      </c>
      <c r="C881" s="3">
        <f t="shared" si="1"/>
        <v>1082</v>
      </c>
      <c r="F881" s="3">
        <f t="shared" si="2"/>
        <v>0</v>
      </c>
    </row>
    <row r="882">
      <c r="A882" s="1">
        <v>89692.0</v>
      </c>
      <c r="B882" s="2">
        <v>88805.0</v>
      </c>
      <c r="C882" s="3">
        <f t="shared" si="1"/>
        <v>887</v>
      </c>
      <c r="F882" s="3">
        <f t="shared" si="2"/>
        <v>0</v>
      </c>
    </row>
    <row r="883">
      <c r="A883" s="1">
        <v>89793.0</v>
      </c>
      <c r="B883" s="2">
        <v>89033.0</v>
      </c>
      <c r="C883" s="3">
        <f t="shared" si="1"/>
        <v>760</v>
      </c>
      <c r="F883" s="3">
        <f t="shared" si="2"/>
        <v>0</v>
      </c>
    </row>
    <row r="884">
      <c r="A884" s="1">
        <v>89944.0</v>
      </c>
      <c r="B884" s="2">
        <v>89367.0</v>
      </c>
      <c r="C884" s="3">
        <f t="shared" si="1"/>
        <v>577</v>
      </c>
      <c r="F884" s="3">
        <f t="shared" si="2"/>
        <v>0</v>
      </c>
    </row>
    <row r="885">
      <c r="A885" s="1">
        <v>89982.0</v>
      </c>
      <c r="B885" s="2">
        <v>89503.0</v>
      </c>
      <c r="C885" s="3">
        <f t="shared" si="1"/>
        <v>479</v>
      </c>
      <c r="F885" s="3">
        <f t="shared" si="2"/>
        <v>0</v>
      </c>
    </row>
    <row r="886">
      <c r="A886" s="1">
        <v>90000.0</v>
      </c>
      <c r="B886" s="2">
        <v>89641.0</v>
      </c>
      <c r="C886" s="3">
        <f t="shared" si="1"/>
        <v>359</v>
      </c>
      <c r="F886" s="3">
        <f t="shared" si="2"/>
        <v>0</v>
      </c>
    </row>
    <row r="887">
      <c r="A887" s="1">
        <v>90070.0</v>
      </c>
      <c r="B887" s="2">
        <v>89992.0</v>
      </c>
      <c r="C887" s="3">
        <f t="shared" si="1"/>
        <v>78</v>
      </c>
      <c r="F887" s="3">
        <f t="shared" si="2"/>
        <v>0</v>
      </c>
    </row>
    <row r="888">
      <c r="A888" s="1">
        <v>90160.0</v>
      </c>
      <c r="B888" s="2">
        <v>90025.0</v>
      </c>
      <c r="C888" s="3">
        <f t="shared" si="1"/>
        <v>135</v>
      </c>
      <c r="F888" s="3">
        <f t="shared" si="2"/>
        <v>0</v>
      </c>
    </row>
    <row r="889">
      <c r="A889" s="1">
        <v>90241.0</v>
      </c>
      <c r="B889" s="2">
        <v>90026.0</v>
      </c>
      <c r="C889" s="3">
        <f t="shared" si="1"/>
        <v>215</v>
      </c>
      <c r="F889" s="3">
        <f t="shared" si="2"/>
        <v>0</v>
      </c>
    </row>
    <row r="890">
      <c r="A890" s="1">
        <v>90363.0</v>
      </c>
      <c r="B890" s="2">
        <v>90175.0</v>
      </c>
      <c r="C890" s="3">
        <f t="shared" si="1"/>
        <v>188</v>
      </c>
      <c r="F890" s="3">
        <f t="shared" si="2"/>
        <v>0</v>
      </c>
    </row>
    <row r="891">
      <c r="A891" s="1">
        <v>90376.0</v>
      </c>
      <c r="B891" s="2">
        <v>90462.0</v>
      </c>
      <c r="C891" s="3">
        <f t="shared" si="1"/>
        <v>86</v>
      </c>
      <c r="F891" s="3">
        <f t="shared" si="2"/>
        <v>0</v>
      </c>
    </row>
    <row r="892">
      <c r="A892" s="1">
        <v>90464.0</v>
      </c>
      <c r="B892" s="2">
        <v>90636.0</v>
      </c>
      <c r="C892" s="3">
        <f t="shared" si="1"/>
        <v>172</v>
      </c>
      <c r="F892" s="3">
        <f t="shared" si="2"/>
        <v>0</v>
      </c>
    </row>
    <row r="893">
      <c r="A893" s="1">
        <v>90571.0</v>
      </c>
      <c r="B893" s="2">
        <v>90796.0</v>
      </c>
      <c r="C893" s="3">
        <f t="shared" si="1"/>
        <v>225</v>
      </c>
      <c r="F893" s="3">
        <f t="shared" si="2"/>
        <v>0</v>
      </c>
    </row>
    <row r="894">
      <c r="A894" s="1">
        <v>90584.0</v>
      </c>
      <c r="B894" s="2">
        <v>90932.0</v>
      </c>
      <c r="C894" s="3">
        <f t="shared" si="1"/>
        <v>348</v>
      </c>
      <c r="F894" s="3">
        <f t="shared" si="2"/>
        <v>0</v>
      </c>
    </row>
    <row r="895">
      <c r="A895" s="1">
        <v>90637.0</v>
      </c>
      <c r="B895" s="2">
        <v>91237.0</v>
      </c>
      <c r="C895" s="3">
        <f t="shared" si="1"/>
        <v>600</v>
      </c>
      <c r="F895" s="3">
        <f t="shared" si="2"/>
        <v>0</v>
      </c>
    </row>
    <row r="896">
      <c r="A896" s="1">
        <v>90689.0</v>
      </c>
      <c r="B896" s="2">
        <v>91468.0</v>
      </c>
      <c r="C896" s="3">
        <f t="shared" si="1"/>
        <v>779</v>
      </c>
      <c r="F896" s="3">
        <f t="shared" si="2"/>
        <v>0</v>
      </c>
    </row>
    <row r="897">
      <c r="A897" s="1">
        <v>90692.0</v>
      </c>
      <c r="B897" s="2">
        <v>91528.0</v>
      </c>
      <c r="C897" s="3">
        <f t="shared" si="1"/>
        <v>836</v>
      </c>
      <c r="F897" s="3">
        <f t="shared" si="2"/>
        <v>0</v>
      </c>
    </row>
    <row r="898">
      <c r="A898" s="1">
        <v>90753.0</v>
      </c>
      <c r="B898" s="2">
        <v>91630.0</v>
      </c>
      <c r="C898" s="3">
        <f t="shared" si="1"/>
        <v>877</v>
      </c>
      <c r="F898" s="3">
        <f t="shared" si="2"/>
        <v>0</v>
      </c>
    </row>
    <row r="899">
      <c r="A899" s="1">
        <v>90763.0</v>
      </c>
      <c r="B899" s="2">
        <v>91739.0</v>
      </c>
      <c r="C899" s="3">
        <f t="shared" si="1"/>
        <v>976</v>
      </c>
      <c r="F899" s="3">
        <f t="shared" si="2"/>
        <v>0</v>
      </c>
    </row>
    <row r="900">
      <c r="A900" s="1">
        <v>90946.0</v>
      </c>
      <c r="B900" s="2">
        <v>91751.0</v>
      </c>
      <c r="C900" s="3">
        <f t="shared" si="1"/>
        <v>805</v>
      </c>
      <c r="F900" s="3">
        <f t="shared" si="2"/>
        <v>0</v>
      </c>
    </row>
    <row r="901">
      <c r="A901" s="1">
        <v>91035.0</v>
      </c>
      <c r="B901" s="2">
        <v>91799.0</v>
      </c>
      <c r="C901" s="3">
        <f t="shared" si="1"/>
        <v>764</v>
      </c>
      <c r="F901" s="3">
        <f t="shared" si="2"/>
        <v>0</v>
      </c>
    </row>
    <row r="902">
      <c r="A902" s="1">
        <v>91196.0</v>
      </c>
      <c r="B902" s="2">
        <v>92021.0</v>
      </c>
      <c r="C902" s="3">
        <f t="shared" si="1"/>
        <v>825</v>
      </c>
      <c r="F902" s="3">
        <f t="shared" si="2"/>
        <v>0</v>
      </c>
    </row>
    <row r="903">
      <c r="A903" s="1">
        <v>91215.0</v>
      </c>
      <c r="B903" s="2">
        <v>92193.0</v>
      </c>
      <c r="C903" s="3">
        <f t="shared" si="1"/>
        <v>978</v>
      </c>
      <c r="F903" s="3">
        <f t="shared" si="2"/>
        <v>0</v>
      </c>
    </row>
    <row r="904">
      <c r="A904" s="1">
        <v>91305.0</v>
      </c>
      <c r="B904" s="2">
        <v>92693.0</v>
      </c>
      <c r="C904" s="3">
        <f t="shared" si="1"/>
        <v>1388</v>
      </c>
      <c r="F904" s="3">
        <f t="shared" si="2"/>
        <v>0</v>
      </c>
    </row>
    <row r="905">
      <c r="A905" s="1">
        <v>91435.0</v>
      </c>
      <c r="B905" s="2">
        <v>92866.0</v>
      </c>
      <c r="C905" s="3">
        <f t="shared" si="1"/>
        <v>1431</v>
      </c>
      <c r="F905" s="3">
        <f t="shared" si="2"/>
        <v>0</v>
      </c>
    </row>
    <row r="906">
      <c r="A906" s="1">
        <v>91447.0</v>
      </c>
      <c r="B906" s="2">
        <v>92940.0</v>
      </c>
      <c r="C906" s="3">
        <f t="shared" si="1"/>
        <v>1493</v>
      </c>
      <c r="F906" s="3">
        <f t="shared" si="2"/>
        <v>0</v>
      </c>
    </row>
    <row r="907">
      <c r="A907" s="1">
        <v>91475.0</v>
      </c>
      <c r="B907" s="2">
        <v>93126.0</v>
      </c>
      <c r="C907" s="3">
        <f t="shared" si="1"/>
        <v>1651</v>
      </c>
      <c r="F907" s="3">
        <f t="shared" si="2"/>
        <v>0</v>
      </c>
    </row>
    <row r="908">
      <c r="A908" s="1">
        <v>91571.0</v>
      </c>
      <c r="B908" s="2">
        <v>93229.0</v>
      </c>
      <c r="C908" s="3">
        <f t="shared" si="1"/>
        <v>1658</v>
      </c>
      <c r="F908" s="3">
        <f t="shared" si="2"/>
        <v>0</v>
      </c>
    </row>
    <row r="909">
      <c r="A909" s="1">
        <v>91781.0</v>
      </c>
      <c r="B909" s="2">
        <v>93258.0</v>
      </c>
      <c r="C909" s="3">
        <f t="shared" si="1"/>
        <v>1477</v>
      </c>
      <c r="F909" s="3">
        <f t="shared" si="2"/>
        <v>0</v>
      </c>
    </row>
    <row r="910">
      <c r="A910" s="1">
        <v>91803.0</v>
      </c>
      <c r="B910" s="2">
        <v>93258.0</v>
      </c>
      <c r="C910" s="3">
        <f t="shared" si="1"/>
        <v>1455</v>
      </c>
      <c r="F910" s="3">
        <f t="shared" si="2"/>
        <v>0</v>
      </c>
    </row>
    <row r="911">
      <c r="A911" s="1">
        <v>91946.0</v>
      </c>
      <c r="B911" s="2">
        <v>93258.0</v>
      </c>
      <c r="C911" s="3">
        <f t="shared" si="1"/>
        <v>1312</v>
      </c>
      <c r="F911" s="3">
        <f t="shared" si="2"/>
        <v>0</v>
      </c>
    </row>
    <row r="912">
      <c r="A912" s="1">
        <v>91962.0</v>
      </c>
      <c r="B912" s="2">
        <v>93258.0</v>
      </c>
      <c r="C912" s="3">
        <f t="shared" si="1"/>
        <v>1296</v>
      </c>
      <c r="F912" s="3">
        <f t="shared" si="2"/>
        <v>0</v>
      </c>
    </row>
    <row r="913">
      <c r="A913" s="1">
        <v>92002.0</v>
      </c>
      <c r="B913" s="2">
        <v>93258.0</v>
      </c>
      <c r="C913" s="3">
        <f t="shared" si="1"/>
        <v>1256</v>
      </c>
      <c r="F913" s="3">
        <f t="shared" si="2"/>
        <v>0</v>
      </c>
    </row>
    <row r="914">
      <c r="A914" s="1">
        <v>92009.0</v>
      </c>
      <c r="B914" s="2">
        <v>93258.0</v>
      </c>
      <c r="C914" s="3">
        <f t="shared" si="1"/>
        <v>1249</v>
      </c>
      <c r="F914" s="3">
        <f t="shared" si="2"/>
        <v>0</v>
      </c>
    </row>
    <row r="915">
      <c r="A915" s="1">
        <v>92200.0</v>
      </c>
      <c r="B915" s="2">
        <v>93258.0</v>
      </c>
      <c r="C915" s="3">
        <f t="shared" si="1"/>
        <v>1058</v>
      </c>
      <c r="F915" s="3">
        <f t="shared" si="2"/>
        <v>0</v>
      </c>
    </row>
    <row r="916">
      <c r="A916" s="1">
        <v>92226.0</v>
      </c>
      <c r="B916" s="2">
        <v>93258.0</v>
      </c>
      <c r="C916" s="3">
        <f t="shared" si="1"/>
        <v>1032</v>
      </c>
      <c r="F916" s="3">
        <f t="shared" si="2"/>
        <v>0</v>
      </c>
    </row>
    <row r="917">
      <c r="A917" s="1">
        <v>92312.0</v>
      </c>
      <c r="B917" s="2">
        <v>93258.0</v>
      </c>
      <c r="C917" s="3">
        <f t="shared" si="1"/>
        <v>946</v>
      </c>
      <c r="F917" s="3">
        <f t="shared" si="2"/>
        <v>0</v>
      </c>
    </row>
    <row r="918">
      <c r="A918" s="1">
        <v>92411.0</v>
      </c>
      <c r="B918" s="2">
        <v>93258.0</v>
      </c>
      <c r="C918" s="3">
        <f t="shared" si="1"/>
        <v>847</v>
      </c>
      <c r="F918" s="3">
        <f t="shared" si="2"/>
        <v>0</v>
      </c>
    </row>
    <row r="919">
      <c r="A919" s="1">
        <v>92491.0</v>
      </c>
      <c r="B919" s="2">
        <v>93385.0</v>
      </c>
      <c r="C919" s="3">
        <f t="shared" si="1"/>
        <v>894</v>
      </c>
      <c r="F919" s="3">
        <f t="shared" si="2"/>
        <v>0</v>
      </c>
    </row>
    <row r="920">
      <c r="A920" s="1">
        <v>92571.0</v>
      </c>
      <c r="B920" s="2">
        <v>93396.0</v>
      </c>
      <c r="C920" s="3">
        <f t="shared" si="1"/>
        <v>825</v>
      </c>
      <c r="F920" s="3">
        <f t="shared" si="2"/>
        <v>0</v>
      </c>
    </row>
    <row r="921">
      <c r="A921" s="1">
        <v>92609.0</v>
      </c>
      <c r="B921" s="2">
        <v>93734.0</v>
      </c>
      <c r="C921" s="3">
        <f t="shared" si="1"/>
        <v>1125</v>
      </c>
      <c r="F921" s="3">
        <f t="shared" si="2"/>
        <v>0</v>
      </c>
    </row>
    <row r="922">
      <c r="A922" s="1">
        <v>92723.0</v>
      </c>
      <c r="B922" s="2">
        <v>94238.0</v>
      </c>
      <c r="C922" s="3">
        <f t="shared" si="1"/>
        <v>1515</v>
      </c>
      <c r="F922" s="3">
        <f t="shared" si="2"/>
        <v>0</v>
      </c>
    </row>
    <row r="923">
      <c r="A923" s="1">
        <v>92756.0</v>
      </c>
      <c r="B923" s="2">
        <v>94358.0</v>
      </c>
      <c r="C923" s="3">
        <f t="shared" si="1"/>
        <v>1602</v>
      </c>
      <c r="F923" s="3">
        <f t="shared" si="2"/>
        <v>0</v>
      </c>
    </row>
    <row r="924">
      <c r="A924" s="1">
        <v>92786.0</v>
      </c>
      <c r="B924" s="2">
        <v>94472.0</v>
      </c>
      <c r="C924" s="3">
        <f t="shared" si="1"/>
        <v>1686</v>
      </c>
      <c r="F924" s="3">
        <f t="shared" si="2"/>
        <v>0</v>
      </c>
    </row>
    <row r="925">
      <c r="A925" s="1">
        <v>92835.0</v>
      </c>
      <c r="B925" s="2">
        <v>94531.0</v>
      </c>
      <c r="C925" s="3">
        <f t="shared" si="1"/>
        <v>1696</v>
      </c>
      <c r="F925" s="3">
        <f t="shared" si="2"/>
        <v>0</v>
      </c>
    </row>
    <row r="926">
      <c r="A926" s="1">
        <v>92898.0</v>
      </c>
      <c r="B926" s="2">
        <v>94606.0</v>
      </c>
      <c r="C926" s="3">
        <f t="shared" si="1"/>
        <v>1708</v>
      </c>
      <c r="F926" s="3">
        <f t="shared" si="2"/>
        <v>0</v>
      </c>
    </row>
    <row r="927">
      <c r="A927" s="1">
        <v>93156.0</v>
      </c>
      <c r="B927" s="2">
        <v>94693.0</v>
      </c>
      <c r="C927" s="3">
        <f t="shared" si="1"/>
        <v>1537</v>
      </c>
      <c r="F927" s="3">
        <f t="shared" si="2"/>
        <v>0</v>
      </c>
    </row>
    <row r="928">
      <c r="A928" s="1">
        <v>93228.0</v>
      </c>
      <c r="B928" s="2">
        <v>94746.0</v>
      </c>
      <c r="C928" s="3">
        <f t="shared" si="1"/>
        <v>1518</v>
      </c>
      <c r="F928" s="3">
        <f t="shared" si="2"/>
        <v>0</v>
      </c>
    </row>
    <row r="929">
      <c r="A929" s="1">
        <v>93258.0</v>
      </c>
      <c r="B929" s="2">
        <v>94808.0</v>
      </c>
      <c r="C929" s="3">
        <f t="shared" si="1"/>
        <v>1550</v>
      </c>
      <c r="F929" s="3">
        <f t="shared" si="2"/>
        <v>932580</v>
      </c>
    </row>
    <row r="930">
      <c r="A930" s="1">
        <v>93312.0</v>
      </c>
      <c r="B930" s="2">
        <v>94831.0</v>
      </c>
      <c r="C930" s="3">
        <f t="shared" si="1"/>
        <v>1519</v>
      </c>
      <c r="F930" s="3">
        <f t="shared" si="2"/>
        <v>0</v>
      </c>
    </row>
    <row r="931">
      <c r="A931" s="1">
        <v>93324.0</v>
      </c>
      <c r="B931" s="2">
        <v>95075.0</v>
      </c>
      <c r="C931" s="3">
        <f t="shared" si="1"/>
        <v>1751</v>
      </c>
      <c r="F931" s="3">
        <f t="shared" si="2"/>
        <v>0</v>
      </c>
    </row>
    <row r="932">
      <c r="A932" s="1">
        <v>93400.0</v>
      </c>
      <c r="B932" s="2">
        <v>95224.0</v>
      </c>
      <c r="C932" s="3">
        <f t="shared" si="1"/>
        <v>1824</v>
      </c>
      <c r="F932" s="3">
        <f t="shared" si="2"/>
        <v>0</v>
      </c>
    </row>
    <row r="933">
      <c r="A933" s="1">
        <v>93432.0</v>
      </c>
      <c r="B933" s="2">
        <v>95461.0</v>
      </c>
      <c r="C933" s="3">
        <f t="shared" si="1"/>
        <v>2029</v>
      </c>
      <c r="F933" s="3">
        <f t="shared" si="2"/>
        <v>0</v>
      </c>
    </row>
    <row r="934">
      <c r="A934" s="1">
        <v>93530.0</v>
      </c>
      <c r="B934" s="2">
        <v>95504.0</v>
      </c>
      <c r="C934" s="3">
        <f t="shared" si="1"/>
        <v>1974</v>
      </c>
      <c r="F934" s="3">
        <f t="shared" si="2"/>
        <v>0</v>
      </c>
    </row>
    <row r="935">
      <c r="A935" s="1">
        <v>93556.0</v>
      </c>
      <c r="B935" s="2">
        <v>95510.0</v>
      </c>
      <c r="C935" s="3">
        <f t="shared" si="1"/>
        <v>1954</v>
      </c>
      <c r="F935" s="3">
        <f t="shared" si="2"/>
        <v>0</v>
      </c>
    </row>
    <row r="936">
      <c r="A936" s="1">
        <v>93562.0</v>
      </c>
      <c r="B936" s="2">
        <v>95523.0</v>
      </c>
      <c r="C936" s="3">
        <f t="shared" si="1"/>
        <v>1961</v>
      </c>
      <c r="F936" s="3">
        <f t="shared" si="2"/>
        <v>0</v>
      </c>
    </row>
    <row r="937">
      <c r="A937" s="1">
        <v>93590.0</v>
      </c>
      <c r="B937" s="2">
        <v>95661.0</v>
      </c>
      <c r="C937" s="3">
        <f t="shared" si="1"/>
        <v>2071</v>
      </c>
      <c r="F937" s="3">
        <f t="shared" si="2"/>
        <v>0</v>
      </c>
    </row>
    <row r="938">
      <c r="A938" s="1">
        <v>93672.0</v>
      </c>
      <c r="B938" s="2">
        <v>95707.0</v>
      </c>
      <c r="C938" s="3">
        <f t="shared" si="1"/>
        <v>2035</v>
      </c>
      <c r="F938" s="3">
        <f t="shared" si="2"/>
        <v>0</v>
      </c>
    </row>
    <row r="939">
      <c r="A939" s="1">
        <v>93779.0</v>
      </c>
      <c r="B939" s="2">
        <v>95908.0</v>
      </c>
      <c r="C939" s="3">
        <f t="shared" si="1"/>
        <v>2129</v>
      </c>
      <c r="F939" s="3">
        <f t="shared" si="2"/>
        <v>0</v>
      </c>
    </row>
    <row r="940">
      <c r="A940" s="1">
        <v>93869.0</v>
      </c>
      <c r="B940" s="2">
        <v>96068.0</v>
      </c>
      <c r="C940" s="3">
        <f t="shared" si="1"/>
        <v>2199</v>
      </c>
      <c r="F940" s="3">
        <f t="shared" si="2"/>
        <v>0</v>
      </c>
    </row>
    <row r="941">
      <c r="A941" s="1">
        <v>94057.0</v>
      </c>
      <c r="B941" s="2">
        <v>96109.0</v>
      </c>
      <c r="C941" s="3">
        <f t="shared" si="1"/>
        <v>2052</v>
      </c>
      <c r="F941" s="3">
        <f t="shared" si="2"/>
        <v>0</v>
      </c>
    </row>
    <row r="942">
      <c r="A942" s="1">
        <v>94155.0</v>
      </c>
      <c r="B942" s="2">
        <v>96130.0</v>
      </c>
      <c r="C942" s="3">
        <f t="shared" si="1"/>
        <v>1975</v>
      </c>
      <c r="F942" s="3">
        <f t="shared" si="2"/>
        <v>0</v>
      </c>
    </row>
    <row r="943">
      <c r="A943" s="1">
        <v>94509.0</v>
      </c>
      <c r="B943" s="2">
        <v>96330.0</v>
      </c>
      <c r="C943" s="3">
        <f t="shared" si="1"/>
        <v>1821</v>
      </c>
      <c r="F943" s="3">
        <f t="shared" si="2"/>
        <v>0</v>
      </c>
    </row>
    <row r="944">
      <c r="A944" s="1">
        <v>94591.0</v>
      </c>
      <c r="B944" s="2">
        <v>96336.0</v>
      </c>
      <c r="C944" s="3">
        <f t="shared" si="1"/>
        <v>1745</v>
      </c>
      <c r="F944" s="3">
        <f t="shared" si="2"/>
        <v>0</v>
      </c>
    </row>
    <row r="945">
      <c r="A945" s="1">
        <v>94630.0</v>
      </c>
      <c r="B945" s="2">
        <v>96507.0</v>
      </c>
      <c r="C945" s="3">
        <f t="shared" si="1"/>
        <v>1877</v>
      </c>
      <c r="F945" s="3">
        <f t="shared" si="2"/>
        <v>0</v>
      </c>
    </row>
    <row r="946">
      <c r="A946" s="1">
        <v>94671.0</v>
      </c>
      <c r="B946" s="2">
        <v>96525.0</v>
      </c>
      <c r="C946" s="3">
        <f t="shared" si="1"/>
        <v>1854</v>
      </c>
      <c r="F946" s="3">
        <f t="shared" si="2"/>
        <v>0</v>
      </c>
    </row>
    <row r="947">
      <c r="A947" s="1">
        <v>94719.0</v>
      </c>
      <c r="B947" s="2">
        <v>96585.0</v>
      </c>
      <c r="C947" s="3">
        <f t="shared" si="1"/>
        <v>1866</v>
      </c>
      <c r="F947" s="3">
        <f t="shared" si="2"/>
        <v>0</v>
      </c>
    </row>
    <row r="948">
      <c r="A948" s="1">
        <v>94908.0</v>
      </c>
      <c r="B948" s="2">
        <v>96860.0</v>
      </c>
      <c r="C948" s="3">
        <f t="shared" si="1"/>
        <v>1952</v>
      </c>
      <c r="F948" s="3">
        <f t="shared" si="2"/>
        <v>0</v>
      </c>
    </row>
    <row r="949">
      <c r="A949" s="1">
        <v>94957.0</v>
      </c>
      <c r="B949" s="2">
        <v>96924.0</v>
      </c>
      <c r="C949" s="3">
        <f t="shared" si="1"/>
        <v>1967</v>
      </c>
      <c r="F949" s="3">
        <f t="shared" si="2"/>
        <v>0</v>
      </c>
    </row>
    <row r="950">
      <c r="A950" s="1">
        <v>95205.0</v>
      </c>
      <c r="B950" s="2">
        <v>97162.0</v>
      </c>
      <c r="C950" s="3">
        <f t="shared" si="1"/>
        <v>1957</v>
      </c>
      <c r="F950" s="3">
        <f t="shared" si="2"/>
        <v>0</v>
      </c>
    </row>
    <row r="951">
      <c r="A951" s="1">
        <v>95247.0</v>
      </c>
      <c r="B951" s="2">
        <v>97173.0</v>
      </c>
      <c r="C951" s="3">
        <f t="shared" si="1"/>
        <v>1926</v>
      </c>
      <c r="F951" s="3">
        <f t="shared" si="2"/>
        <v>0</v>
      </c>
    </row>
    <row r="952">
      <c r="A952" s="1">
        <v>95383.0</v>
      </c>
      <c r="B952" s="2">
        <v>97207.0</v>
      </c>
      <c r="C952" s="3">
        <f t="shared" si="1"/>
        <v>1824</v>
      </c>
      <c r="F952" s="3">
        <f t="shared" si="2"/>
        <v>0</v>
      </c>
    </row>
    <row r="953">
      <c r="A953" s="1">
        <v>95411.0</v>
      </c>
      <c r="B953" s="2">
        <v>97509.0</v>
      </c>
      <c r="C953" s="3">
        <f t="shared" si="1"/>
        <v>2098</v>
      </c>
      <c r="F953" s="3">
        <f t="shared" si="2"/>
        <v>0</v>
      </c>
    </row>
    <row r="954">
      <c r="A954" s="1">
        <v>95473.0</v>
      </c>
      <c r="B954" s="2">
        <v>97510.0</v>
      </c>
      <c r="C954" s="3">
        <f t="shared" si="1"/>
        <v>2037</v>
      </c>
      <c r="F954" s="3">
        <f t="shared" si="2"/>
        <v>0</v>
      </c>
    </row>
    <row r="955">
      <c r="A955" s="1">
        <v>95744.0</v>
      </c>
      <c r="B955" s="2">
        <v>97531.0</v>
      </c>
      <c r="C955" s="3">
        <f t="shared" si="1"/>
        <v>1787</v>
      </c>
      <c r="F955" s="3">
        <f t="shared" si="2"/>
        <v>0</v>
      </c>
    </row>
    <row r="956">
      <c r="A956" s="1">
        <v>96012.0</v>
      </c>
      <c r="B956" s="2">
        <v>97566.0</v>
      </c>
      <c r="C956" s="3">
        <f t="shared" si="1"/>
        <v>1554</v>
      </c>
      <c r="F956" s="3">
        <f t="shared" si="2"/>
        <v>0</v>
      </c>
    </row>
    <row r="957">
      <c r="A957" s="1">
        <v>96254.0</v>
      </c>
      <c r="B957" s="2">
        <v>97651.0</v>
      </c>
      <c r="C957" s="3">
        <f t="shared" si="1"/>
        <v>1397</v>
      </c>
      <c r="F957" s="3">
        <f t="shared" si="2"/>
        <v>0</v>
      </c>
    </row>
    <row r="958">
      <c r="A958" s="1">
        <v>96357.0</v>
      </c>
      <c r="B958" s="2">
        <v>97679.0</v>
      </c>
      <c r="C958" s="3">
        <f t="shared" si="1"/>
        <v>1322</v>
      </c>
      <c r="F958" s="3">
        <f t="shared" si="2"/>
        <v>0</v>
      </c>
    </row>
    <row r="959">
      <c r="A959" s="1">
        <v>96712.0</v>
      </c>
      <c r="B959" s="2">
        <v>97681.0</v>
      </c>
      <c r="C959" s="3">
        <f t="shared" si="1"/>
        <v>969</v>
      </c>
      <c r="F959" s="3">
        <f t="shared" si="2"/>
        <v>0</v>
      </c>
    </row>
    <row r="960">
      <c r="A960" s="1">
        <v>96780.0</v>
      </c>
      <c r="B960" s="2">
        <v>97718.0</v>
      </c>
      <c r="C960" s="3">
        <f t="shared" si="1"/>
        <v>938</v>
      </c>
      <c r="F960" s="3">
        <f t="shared" si="2"/>
        <v>0</v>
      </c>
    </row>
    <row r="961">
      <c r="A961" s="1">
        <v>96869.0</v>
      </c>
      <c r="B961" s="2">
        <v>97814.0</v>
      </c>
      <c r="C961" s="3">
        <f t="shared" si="1"/>
        <v>945</v>
      </c>
      <c r="F961" s="3">
        <f t="shared" si="2"/>
        <v>0</v>
      </c>
    </row>
    <row r="962">
      <c r="A962" s="1">
        <v>96928.0</v>
      </c>
      <c r="B962" s="2">
        <v>98001.0</v>
      </c>
      <c r="C962" s="3">
        <f t="shared" si="1"/>
        <v>1073</v>
      </c>
      <c r="F962" s="3">
        <f t="shared" si="2"/>
        <v>0</v>
      </c>
    </row>
    <row r="963">
      <c r="A963" s="1">
        <v>96992.0</v>
      </c>
      <c r="B963" s="2">
        <v>98184.0</v>
      </c>
      <c r="C963" s="3">
        <f t="shared" si="1"/>
        <v>1192</v>
      </c>
      <c r="F963" s="3">
        <f t="shared" si="2"/>
        <v>0</v>
      </c>
    </row>
    <row r="964">
      <c r="A964" s="1">
        <v>97038.0</v>
      </c>
      <c r="B964" s="2">
        <v>98196.0</v>
      </c>
      <c r="C964" s="3">
        <f t="shared" si="1"/>
        <v>1158</v>
      </c>
      <c r="F964" s="3">
        <f t="shared" si="2"/>
        <v>0</v>
      </c>
    </row>
    <row r="965">
      <c r="A965" s="1">
        <v>97124.0</v>
      </c>
      <c r="B965" s="2">
        <v>98196.0</v>
      </c>
      <c r="C965" s="3">
        <f t="shared" si="1"/>
        <v>1072</v>
      </c>
      <c r="F965" s="3">
        <f t="shared" si="2"/>
        <v>0</v>
      </c>
    </row>
    <row r="966">
      <c r="A966" s="1">
        <v>97452.0</v>
      </c>
      <c r="B966" s="2">
        <v>98196.0</v>
      </c>
      <c r="C966" s="3">
        <f t="shared" si="1"/>
        <v>744</v>
      </c>
      <c r="F966" s="3">
        <f t="shared" si="2"/>
        <v>0</v>
      </c>
    </row>
    <row r="967">
      <c r="A967" s="1">
        <v>97543.0</v>
      </c>
      <c r="B967" s="2">
        <v>98196.0</v>
      </c>
      <c r="C967" s="3">
        <f t="shared" si="1"/>
        <v>653</v>
      </c>
      <c r="F967" s="3">
        <f t="shared" si="2"/>
        <v>0</v>
      </c>
    </row>
    <row r="968">
      <c r="A968" s="1">
        <v>97620.0</v>
      </c>
      <c r="B968" s="2">
        <v>98263.0</v>
      </c>
      <c r="C968" s="3">
        <f t="shared" si="1"/>
        <v>643</v>
      </c>
      <c r="F968" s="3">
        <f t="shared" si="2"/>
        <v>0</v>
      </c>
    </row>
    <row r="969">
      <c r="A969" s="1">
        <v>97647.0</v>
      </c>
      <c r="B969" s="2">
        <v>98419.0</v>
      </c>
      <c r="C969" s="3">
        <f t="shared" si="1"/>
        <v>772</v>
      </c>
      <c r="F969" s="3">
        <f t="shared" si="2"/>
        <v>0</v>
      </c>
    </row>
    <row r="970">
      <c r="A970" s="1">
        <v>97658.0</v>
      </c>
      <c r="B970" s="2">
        <v>98429.0</v>
      </c>
      <c r="C970" s="3">
        <f t="shared" si="1"/>
        <v>771</v>
      </c>
      <c r="F970" s="3">
        <f t="shared" si="2"/>
        <v>0</v>
      </c>
    </row>
    <row r="971">
      <c r="A971" s="1">
        <v>97733.0</v>
      </c>
      <c r="B971" s="2">
        <v>98520.0</v>
      </c>
      <c r="C971" s="3">
        <f t="shared" si="1"/>
        <v>787</v>
      </c>
      <c r="F971" s="3">
        <f t="shared" si="2"/>
        <v>0</v>
      </c>
    </row>
    <row r="972">
      <c r="A972" s="1">
        <v>97895.0</v>
      </c>
      <c r="B972" s="2">
        <v>98669.0</v>
      </c>
      <c r="C972" s="3">
        <f t="shared" si="1"/>
        <v>774</v>
      </c>
      <c r="F972" s="3">
        <f t="shared" si="2"/>
        <v>0</v>
      </c>
    </row>
    <row r="973">
      <c r="A973" s="1">
        <v>97911.0</v>
      </c>
      <c r="B973" s="2">
        <v>98673.0</v>
      </c>
      <c r="C973" s="3">
        <f t="shared" si="1"/>
        <v>762</v>
      </c>
      <c r="F973" s="3">
        <f t="shared" si="2"/>
        <v>0</v>
      </c>
    </row>
    <row r="974">
      <c r="A974" s="1">
        <v>98085.0</v>
      </c>
      <c r="B974" s="2">
        <v>98787.0</v>
      </c>
      <c r="C974" s="3">
        <f t="shared" si="1"/>
        <v>702</v>
      </c>
      <c r="F974" s="3">
        <f t="shared" si="2"/>
        <v>0</v>
      </c>
    </row>
    <row r="975">
      <c r="A975" s="1">
        <v>98142.0</v>
      </c>
      <c r="B975" s="2">
        <v>99109.0</v>
      </c>
      <c r="C975" s="3">
        <f t="shared" si="1"/>
        <v>967</v>
      </c>
      <c r="F975" s="3">
        <f t="shared" si="2"/>
        <v>0</v>
      </c>
    </row>
    <row r="976">
      <c r="A976" s="1">
        <v>98196.0</v>
      </c>
      <c r="B976" s="2">
        <v>99199.0</v>
      </c>
      <c r="C976" s="3">
        <f t="shared" si="1"/>
        <v>1003</v>
      </c>
      <c r="F976" s="3">
        <f t="shared" si="2"/>
        <v>392784</v>
      </c>
    </row>
    <row r="977">
      <c r="A977" s="1">
        <v>98462.0</v>
      </c>
      <c r="B977" s="2">
        <v>99239.0</v>
      </c>
      <c r="C977" s="3">
        <f t="shared" si="1"/>
        <v>777</v>
      </c>
      <c r="F977" s="3">
        <f t="shared" si="2"/>
        <v>0</v>
      </c>
    </row>
    <row r="978">
      <c r="A978" s="1">
        <v>98558.0</v>
      </c>
      <c r="B978" s="2">
        <v>99342.0</v>
      </c>
      <c r="C978" s="3">
        <f t="shared" si="1"/>
        <v>784</v>
      </c>
      <c r="F978" s="3">
        <f t="shared" si="2"/>
        <v>0</v>
      </c>
    </row>
    <row r="979">
      <c r="A979" s="1">
        <v>98586.0</v>
      </c>
      <c r="B979" s="2">
        <v>99403.0</v>
      </c>
      <c r="C979" s="3">
        <f t="shared" si="1"/>
        <v>817</v>
      </c>
      <c r="F979" s="3">
        <f t="shared" si="2"/>
        <v>0</v>
      </c>
    </row>
    <row r="980">
      <c r="A980" s="1">
        <v>98595.0</v>
      </c>
      <c r="B980" s="2">
        <v>99403.0</v>
      </c>
      <c r="C980" s="3">
        <f t="shared" si="1"/>
        <v>808</v>
      </c>
      <c r="F980" s="3">
        <f t="shared" si="2"/>
        <v>0</v>
      </c>
    </row>
    <row r="981">
      <c r="A981" s="1">
        <v>98598.0</v>
      </c>
      <c r="B981" s="2">
        <v>99403.0</v>
      </c>
      <c r="C981" s="3">
        <f t="shared" si="1"/>
        <v>805</v>
      </c>
      <c r="F981" s="3">
        <f t="shared" si="2"/>
        <v>0</v>
      </c>
    </row>
    <row r="982">
      <c r="A982" s="1">
        <v>98674.0</v>
      </c>
      <c r="B982" s="2">
        <v>99403.0</v>
      </c>
      <c r="C982" s="3">
        <f t="shared" si="1"/>
        <v>729</v>
      </c>
      <c r="F982" s="3">
        <f t="shared" si="2"/>
        <v>0</v>
      </c>
    </row>
    <row r="983">
      <c r="A983" s="1">
        <v>98736.0</v>
      </c>
      <c r="B983" s="2">
        <v>99403.0</v>
      </c>
      <c r="C983" s="3">
        <f t="shared" si="1"/>
        <v>667</v>
      </c>
      <c r="F983" s="3">
        <f t="shared" si="2"/>
        <v>0</v>
      </c>
    </row>
    <row r="984">
      <c r="A984" s="1">
        <v>98783.0</v>
      </c>
      <c r="B984" s="2">
        <v>99403.0</v>
      </c>
      <c r="C984" s="3">
        <f t="shared" si="1"/>
        <v>620</v>
      </c>
      <c r="F984" s="3">
        <f t="shared" si="2"/>
        <v>0</v>
      </c>
    </row>
    <row r="985">
      <c r="A985" s="1">
        <v>98869.0</v>
      </c>
      <c r="B985" s="2">
        <v>99403.0</v>
      </c>
      <c r="C985" s="3">
        <f t="shared" si="1"/>
        <v>534</v>
      </c>
      <c r="F985" s="3">
        <f t="shared" si="2"/>
        <v>0</v>
      </c>
    </row>
    <row r="986">
      <c r="A986" s="1">
        <v>99035.0</v>
      </c>
      <c r="B986" s="2">
        <v>99403.0</v>
      </c>
      <c r="C986" s="3">
        <f t="shared" si="1"/>
        <v>368</v>
      </c>
      <c r="F986" s="3">
        <f t="shared" si="2"/>
        <v>0</v>
      </c>
    </row>
    <row r="987">
      <c r="A987" s="1">
        <v>99218.0</v>
      </c>
      <c r="B987" s="2">
        <v>99403.0</v>
      </c>
      <c r="C987" s="3">
        <f t="shared" si="1"/>
        <v>185</v>
      </c>
      <c r="F987" s="3">
        <f t="shared" si="2"/>
        <v>0</v>
      </c>
    </row>
    <row r="988">
      <c r="A988" s="1">
        <v>99304.0</v>
      </c>
      <c r="B988" s="2">
        <v>99403.0</v>
      </c>
      <c r="C988" s="3">
        <f t="shared" si="1"/>
        <v>99</v>
      </c>
      <c r="F988" s="3">
        <f t="shared" si="2"/>
        <v>0</v>
      </c>
    </row>
    <row r="989">
      <c r="A989" s="1">
        <v>99352.0</v>
      </c>
      <c r="B989" s="2">
        <v>99403.0</v>
      </c>
      <c r="C989" s="3">
        <f t="shared" si="1"/>
        <v>51</v>
      </c>
      <c r="F989" s="3">
        <f t="shared" si="2"/>
        <v>0</v>
      </c>
    </row>
    <row r="990">
      <c r="A990" s="1">
        <v>99372.0</v>
      </c>
      <c r="B990" s="2">
        <v>99403.0</v>
      </c>
      <c r="C990" s="3">
        <f t="shared" si="1"/>
        <v>31</v>
      </c>
      <c r="F990" s="3">
        <f t="shared" si="2"/>
        <v>0</v>
      </c>
    </row>
    <row r="991">
      <c r="A991" s="1">
        <v>99403.0</v>
      </c>
      <c r="B991" s="2">
        <v>99403.0</v>
      </c>
      <c r="C991" s="3">
        <f t="shared" si="1"/>
        <v>0</v>
      </c>
      <c r="F991" s="3">
        <f t="shared" si="2"/>
        <v>1491045</v>
      </c>
    </row>
    <row r="992">
      <c r="A992" s="1">
        <v>99404.0</v>
      </c>
      <c r="B992" s="2">
        <v>99403.0</v>
      </c>
      <c r="C992" s="3">
        <f t="shared" si="1"/>
        <v>1</v>
      </c>
      <c r="F992" s="3">
        <f t="shared" si="2"/>
        <v>0</v>
      </c>
    </row>
    <row r="993">
      <c r="A993" s="1">
        <v>99427.0</v>
      </c>
      <c r="B993" s="2">
        <v>99403.0</v>
      </c>
      <c r="C993" s="3">
        <f t="shared" si="1"/>
        <v>24</v>
      </c>
      <c r="F993" s="3">
        <f t="shared" si="2"/>
        <v>0</v>
      </c>
    </row>
    <row r="994">
      <c r="A994" s="1">
        <v>99446.0</v>
      </c>
      <c r="B994" s="2">
        <v>99541.0</v>
      </c>
      <c r="C994" s="3">
        <f t="shared" si="1"/>
        <v>95</v>
      </c>
      <c r="F994" s="3">
        <f t="shared" si="2"/>
        <v>0</v>
      </c>
    </row>
    <row r="995">
      <c r="A995" s="1">
        <v>99589.0</v>
      </c>
      <c r="B995" s="2">
        <v>99564.0</v>
      </c>
      <c r="C995" s="3">
        <f t="shared" si="1"/>
        <v>25</v>
      </c>
      <c r="F995" s="3">
        <f t="shared" si="2"/>
        <v>0</v>
      </c>
    </row>
    <row r="996">
      <c r="A996" s="1">
        <v>99609.0</v>
      </c>
      <c r="B996" s="2">
        <v>99633.0</v>
      </c>
      <c r="C996" s="3">
        <f t="shared" si="1"/>
        <v>24</v>
      </c>
      <c r="F996" s="3">
        <f t="shared" si="2"/>
        <v>0</v>
      </c>
    </row>
    <row r="997">
      <c r="A997" s="1">
        <v>99647.0</v>
      </c>
      <c r="B997" s="2">
        <v>99639.0</v>
      </c>
      <c r="C997" s="3">
        <f t="shared" si="1"/>
        <v>8</v>
      </c>
      <c r="F997" s="3">
        <f t="shared" si="2"/>
        <v>0</v>
      </c>
    </row>
    <row r="998">
      <c r="A998" s="1">
        <v>99737.0</v>
      </c>
      <c r="B998" s="2">
        <v>99913.0</v>
      </c>
      <c r="C998" s="3">
        <f t="shared" si="1"/>
        <v>176</v>
      </c>
      <c r="F998" s="3">
        <f t="shared" si="2"/>
        <v>0</v>
      </c>
    </row>
    <row r="999">
      <c r="A999" s="1">
        <v>99765.0</v>
      </c>
      <c r="B999" s="2">
        <v>99922.0</v>
      </c>
      <c r="C999" s="3">
        <f t="shared" si="1"/>
        <v>157</v>
      </c>
      <c r="F999" s="3">
        <f t="shared" si="2"/>
        <v>0</v>
      </c>
    </row>
    <row r="1000">
      <c r="A1000" s="1">
        <v>99910.0</v>
      </c>
      <c r="B1000" s="2">
        <v>99994.0</v>
      </c>
      <c r="C1000" s="3">
        <f t="shared" si="1"/>
        <v>84</v>
      </c>
      <c r="F1000" s="3">
        <f t="shared" si="2"/>
        <v>0</v>
      </c>
    </row>
  </sheetData>
  <drawing r:id="rId1"/>
</worksheet>
</file>