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ata with Formulas" r:id="rId3" sheetId="1"/>
  </sheets>
</workbook>
</file>

<file path=xl/sharedStrings.xml><?xml version="1.0" encoding="utf-8"?>
<sst xmlns="http://schemas.openxmlformats.org/spreadsheetml/2006/main" count="9" uniqueCount="9">
  <si>
    <t>Product</t>
  </si>
  <si>
    <t>Price</t>
  </si>
  <si>
    <t>Quantity</t>
  </si>
  <si>
    <t>Total</t>
  </si>
  <si>
    <t>Product A</t>
  </si>
  <si>
    <t>Product B</t>
  </si>
  <si>
    <t>Product C</t>
  </si>
  <si>
    <t>Product D</t>
  </si>
  <si>
    <t>Total Sales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</si>
</sst>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s" s="0">
        <v>4</v>
      </c>
      <c r="B2" t="n" s="0">
        <v>10.0</v>
      </c>
      <c r="C2" t="n" s="0">
        <v>5.0</v>
      </c>
      <c r="D2" s="0">
        <f>B2*C2</f>
      </c>
    </row>
    <row r="3">
      <c r="A3" t="s" s="0">
        <v>5</v>
      </c>
      <c r="B3" t="n" s="0">
        <v>15.0</v>
      </c>
      <c r="C3" t="n" s="0">
        <v>3.0</v>
      </c>
      <c r="D3" s="0">
        <f>B3*C3</f>
      </c>
    </row>
    <row r="4">
      <c r="A4" t="s" s="0">
        <v>6</v>
      </c>
      <c r="B4" t="n" s="0">
        <v>7.0</v>
      </c>
      <c r="C4" t="n" s="0">
        <v>10.0</v>
      </c>
      <c r="D4" s="0">
        <f>B4*C4</f>
      </c>
    </row>
    <row r="5">
      <c r="A5" t="s" s="0">
        <v>7</v>
      </c>
      <c r="B5" t="n" s="0">
        <v>12.0</v>
      </c>
      <c r="C5" t="n" s="0">
        <v>8.0</v>
      </c>
      <c r="D5" s="0">
        <f>B5*C5</f>
      </c>
    </row>
    <row r="6">
      <c r="C6" t="s" s="0">
        <v>8</v>
      </c>
      <c r="D6" s="0">
        <f>SUM(D2:D5)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2024-11-10T09:20:54Z</dcterms:created>
  <dc:creator>Apache POI</dc:creator>
</cp:coreProperties>
</file>