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FormattedSheet" r:id="rId4" sheetId="2"/>
    <sheet name="Pivot Table" r:id="rId5" sheetId="3"/>
  </sheets>
</workbook>
</file>

<file path=xl/sharedStrings.xml><?xml version="1.0" encoding="utf-8"?>
<sst xmlns="http://schemas.openxmlformats.org/spreadsheetml/2006/main" count="43" uniqueCount="29">
  <si>
    <t>product</t>
  </si>
  <si>
    <t>price</t>
  </si>
  <si>
    <t>quantity</t>
  </si>
  <si>
    <t>total</t>
  </si>
  <si>
    <t>Template Item 1</t>
  </si>
  <si>
    <t>Template Item 2</t>
  </si>
  <si>
    <t>Template Item 3</t>
  </si>
  <si>
    <t>Template Item 4</t>
  </si>
  <si>
    <t>Template Item 5</t>
  </si>
  <si>
    <t>Column 1</t>
  </si>
  <si>
    <t>Column 2</t>
  </si>
  <si>
    <t>Column 3</t>
  </si>
  <si>
    <t>Item 1</t>
  </si>
  <si>
    <t>2024-11-09</t>
  </si>
  <si>
    <t>Item 2</t>
  </si>
  <si>
    <t>Item 3</t>
  </si>
  <si>
    <t>Item 4</t>
  </si>
  <si>
    <t>Item 5</t>
  </si>
  <si>
    <t>Region</t>
  </si>
  <si>
    <t>Product</t>
  </si>
  <si>
    <t>Sales</t>
  </si>
  <si>
    <t>North</t>
  </si>
  <si>
    <t>Product A</t>
  </si>
  <si>
    <t>South</t>
  </si>
  <si>
    <t>Product B</t>
  </si>
  <si>
    <t>East</t>
  </si>
  <si>
    <t>West</t>
  </si>
  <si>
    <t>Product C</t>
  </si>
  <si>
    <t>Total Sales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</si>
</sst>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6</xdr:col>
      <xdr:colOff>0</xdr:colOff>
      <xdr:row>15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47975" cy="2667000"/>
        </a:xfrm>
        <a:prstGeom prst="rect">
          <a:avLst/>
        </a:prstGeom>
      </xdr:spPr>
    </xdr:pic>
    <xdr:clientData/>
  </xdr:twoCellAnchor>
</xdr:wsDr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D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100.0</v>
      </c>
      <c r="C2" t="n" s="0">
        <v>2.0</v>
      </c>
      <c r="D2" t="n" s="0">
        <v>200.0</v>
      </c>
    </row>
    <row r="3">
      <c r="A3" t="s" s="0">
        <v>5</v>
      </c>
      <c r="B3" t="n" s="0">
        <v>200.0</v>
      </c>
      <c r="C3" t="n" s="0">
        <v>1.0</v>
      </c>
      <c r="D3" t="n" s="0">
        <v>200.0</v>
      </c>
    </row>
    <row r="4">
      <c r="A4" t="s" s="0">
        <v>6</v>
      </c>
      <c r="B4" t="n" s="0">
        <v>300.0</v>
      </c>
      <c r="C4" t="n" s="0">
        <v>5.0</v>
      </c>
      <c r="D4" t="n" s="0">
        <v>1500.0</v>
      </c>
    </row>
    <row r="5">
      <c r="A5" t="s" s="0">
        <v>7</v>
      </c>
      <c r="B5" t="n" s="0">
        <v>400.0</v>
      </c>
      <c r="C5" t="n" s="0">
        <v>3.0</v>
      </c>
      <c r="D5" t="n" s="0">
        <v>1200.0</v>
      </c>
    </row>
    <row r="6">
      <c r="A6" t="s" s="0">
        <v>8</v>
      </c>
      <c r="B6" t="n" s="0">
        <v>500.0</v>
      </c>
      <c r="C6" t="n" s="0">
        <v>4.0</v>
      </c>
      <c r="D6" t="n" s="0">
        <v>2000.0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.0"/>
  <cols>
    <col min="1" max="1" width="8.70703125" customWidth="true" bestFit="true"/>
    <col min="2" max="2" width="8.70703125" customWidth="true" bestFit="true"/>
    <col min="3" max="3" width="10.13671875" customWidth="true" bestFit="true"/>
  </cols>
  <sheetData>
    <row r="1">
      <c r="A1" t="s" s="2">
        <v>18</v>
      </c>
      <c r="B1" t="s" s="2">
        <v>19</v>
      </c>
      <c r="C1" t="s" s="2">
        <v>20</v>
      </c>
    </row>
    <row r="2">
      <c r="A2" s="2">
        <f>SUM(A2:A5)</f>
      </c>
    </row>
    <row r="3">
      <c r="A3" t="s" s="2">
        <v>23</v>
      </c>
      <c r="B3" t="s" s="2">
        <v>24</v>
      </c>
      <c r="C3" t="n" s="2">
        <v>1500.0</v>
      </c>
    </row>
    <row r="4">
      <c r="A4" t="s" s="2">
        <v>25</v>
      </c>
      <c r="B4" t="s" s="2">
        <v>22</v>
      </c>
      <c r="C4" t="n" s="2">
        <v>2000.0</v>
      </c>
    </row>
    <row r="5">
      <c r="A5" t="s" s="2">
        <v>26</v>
      </c>
      <c r="B5" t="s" s="2">
        <v>27</v>
      </c>
      <c r="C5" t="n" s="2">
        <v>1200.0</v>
      </c>
    </row>
    <row r="6">
      <c r="A6" t="s" s="2">
        <v>21</v>
      </c>
      <c r="B6" t="s" s="2">
        <v>24</v>
      </c>
      <c r="C6" t="n" s="2">
        <v>800.0</v>
      </c>
    </row>
    <row r="7">
      <c r="A7" t="s" s="2">
        <v>25</v>
      </c>
      <c r="B7" t="s" s="2">
        <v>27</v>
      </c>
      <c r="C7" t="n" s="2">
        <v>1300.0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B1:B5"/>
  <sheetViews>
    <sheetView workbookViewId="0"/>
  </sheetViews>
  <sheetFormatPr defaultRowHeight="15.0"/>
  <sheetData>
    <row r="1">
      <c r="B1" t="s" s="0">
        <v>28</v>
      </c>
    </row>
    <row r="2">
      <c r="B2" t="n" s="0">
        <v>1800.0</v>
      </c>
    </row>
    <row r="3">
      <c r="B3" t="n" s="0">
        <v>2300.0</v>
      </c>
    </row>
    <row r="4">
      <c r="B4" t="n" s="0">
        <v>3300.0</v>
      </c>
    </row>
    <row r="5">
      <c r="B5" t="n" s="0">
        <v>1200.0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2024-11-10T06:09:51Z</dcterms:created>
  <dc:creator>Apache POI</dc:creator>
</cp:coreProperties>
</file>