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89"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<sst xmlns="http://schemas.openxmlformats.org/spreadsheetml/2006/main" count="2028" uniqueCount="353">
  <si>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</si>
  <si>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</si>
  <si>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</si>
  <si>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</si>
  <si>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</si>
  <si>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</si>
  <si>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</si>
  <si>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</si>
  <si>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</si>
  <si>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</si>
  <si>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</si>
  <si>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</si>
  <si>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</si>
  <si>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</si>
  <si>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</si>
  <si>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</si>
  <si>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</si>
  <si>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</si>
  <si>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</si>
  <si>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</si>
  <si>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</si>
  <si>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Agent</t>
  </si>
  <si>
    <t xml:space="preserve">Velocity</t>
  </si>
  <si>
    <t xml:space="preserve">Complete the application</t>
  </si>
  <si>
    <t xml:space="preserve">Email E Signature</t>
  </si>
  <si>
    <t xml:space="preserve">EFT</t>
  </si>
  <si>
    <t xml:space="preserve">Payment Questions</t>
  </si>
  <si>
    <t xml:space="preserve">05.01.1987</t>
  </si>
  <si>
    <t xml:space="preserve">Customer</t>
  </si>
  <si>
    <t xml:space="preserve">Continue to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</si>
  <si>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</si>
  <si>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</si>
  <si>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</si>
  <si>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</si>
  <si>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</si>
  <si>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</si>
  <si>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</si>
  <si>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</si>
  <si>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</si>
  <si>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</si>
  <si>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</si>
  <si>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</si>
  <si>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</si>
  <si>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</si>
  <si>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</si>
  <si>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</si>
  <si>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</si>
  <si>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</si>
  <si>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</si>
  <si>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</si>
  <si>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</si>
  <si>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</si>
  <si>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</si>
  <si>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</si>
  <si>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</si>
  <si>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</si>
  <si>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</si>
  <si>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</si>
  <si>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</si>
  <si>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</si>
  <si>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</si>
  <si>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</si>
  <si>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</si>
  <si>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</si>
  <si>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</si>
  <si>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</si>
  <si>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</si>
  <si>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</si>
  <si>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</si>
  <si>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</si>
  <si>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</si>
  <si>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</si>
  <si>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</si>
  <si>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</si>
  <si>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</si>
  <si>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</si>
  <si>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</si>
  <si>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</si>
  <si>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</si>
  <si>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</si>
  <si>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</si>
  <si>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</si>
  <si>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</si>
  <si>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</si>
  <si>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</si>
  <si>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</si>
  <si>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</si>
  <si>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</si>
  <si>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</si>
  <si>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</si>
  <si>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</si>
  <si>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</si>
  <si>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</si>
  <si>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</si>
  <si>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</si>
  <si>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</si>
  <si>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</si>
  <si>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</si>
  <si>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</si>
  <si>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</si>
  <si>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</si>
  <si>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</si>
  <si>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</si>
  <si>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</si>
  <si>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</si>
  <si>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</si>
  <si>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</si>
  <si>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</si>
  <si>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</si>
  <si>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</si>
  <si>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</si>
  <si>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</si>
  <si>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</si>
  <si>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</si>
  <si>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</si>
  <si>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</si>
  <si>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</si>
  <si>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</si>
  <si>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</si>
  <si>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</si>
  <si>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</si>
  <si>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</si>
  <si>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</si>
  <si>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</si>
  <si>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</si>
  <si>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</si>
  <si>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</si>
  <si>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</si>
  <si>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</si>
  <si>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</si>
  <si>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</si>
  <si>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</si>
  <si>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</si>
  <si>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</si>
  <si>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</si>
  <si>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</si>
  <si>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</si>
  <si>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</si>
  <si>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</si>
  <si>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</si>
  <si>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</si>
  <si>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</si>
  <si>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</si>
  <si>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</si>
  <si>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</si>
  <si>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</si>
  <si>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</si>
  <si>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</si>
  <si>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</si>
  <si>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</si>
  <si>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</si>
  <si>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</si>
  <si>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</si>
  <si>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</si>
  <si>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</si>
  <si>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</si>
  <si>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</si>
  <si>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</si>
  <si>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</si>
  <si>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</si>
  <si>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</si>
  <si>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</si>
  <si>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</si>
  <si>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</si>
  <si>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</si>
  <si>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</si>
  <si>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</si>
  <si>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</si>
  <si>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</si>
  <si>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</si>
  <si>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</si>
  <si>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</si>
  <si>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</si>
  <si>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</si>
  <si>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</si>
  <si>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</si>
  <si>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</si>
  <si>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</si>
  <si>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</si>
  <si>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</si>
  <si>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</si>
  <si>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</si>
  <si>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</si>
  <si>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</si>
  <si>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</si>
  <si>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</si>
  <si>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</si>
  <si>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</si>
  <si>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</si>
  <si>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</si>
  <si>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</si>
  <si>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</si>
  <si>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</si>
  <si>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</si>
  <si>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</si>
  <si>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</si>
  <si>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</si>
  <si>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</si>
  <si>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</si>
  <si>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</si>
  <si>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</si>
  <si>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https://vantislifeinsurancestg.sureify.com/?vdtca</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</si>
  <si>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</si>
  <si>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</si>
  <si>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</si>
  <si>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</si>
  <si>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</si>
  <si>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</si>
  <si>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</si>
  <si>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</si>
  <si>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</si>
  <si>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</si>
  <si>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</si>
  <si>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</si>
  <si>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</si>
  <si>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</si>
  <si>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</si>
  <si>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</si>
  <si>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</si>
  <si>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</si>
  <si>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</si>
  <si>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</si>
  <si>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</si>
  <si>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</si>
  <si>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</si>
  <si>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</si>
  <si>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</si>
  <si>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</si>
  <si>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</si>
  <si>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</si>
  <si>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</si>
  <si>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</si>
  <si>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</si>
  <si>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</si>
  <si>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</si>
  <si>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</si>
  <si>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</si>
  <si>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</si>
  <si>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</si>
  <si>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</si>
  <si>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</si>
  <si>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</si>
  <si>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</si>
  <si>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</si>
  <si>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</si>
  <si>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</si>
  <si>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</si>
  <si>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</si>
  <si>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</si>
  <si>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</si>
  <si>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</si>
  <si>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</si>
  <si>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</si>
  <si>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</si>
  <si>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</si>
  <si>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</si>
  <si>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</si>
  <si>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</si>
  <si>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</si>
  <si>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</si>
  <si>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</si>
  <si>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</si>
  <si>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</si>
  <si>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</si>
  <si>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</si>
  <si>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</si>
  <si>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</si>
  <si>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</si>
  <si>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</si>
  <si>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</si>
  <si>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</si>
  <si>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</si>
  <si>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</si>
  <si>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</si>
  <si>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</si>
  <si>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</si>
  <si>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</si>
  <si>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</si>
  <si>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</si>
  <si>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</si>
  <si>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</si>
  <si>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</si>
  <si>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</si>
  <si>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</si>
  <si>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</si>
  <si>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</si>
  <si>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</si>
  <si>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</si>
  <si>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</si>
  <si>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</si>
  <si>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</si>
  <si>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</si>
  <si>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</si>
  <si>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</si>
  <si>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</si>
  <si>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</si>
  <si>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</si>
  <si>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</si>
  <si>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</si>
  <si>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</si>
  <si>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</si>
  <si>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</si>
  <si>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</si>
  <si>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</si>
  <si>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</si>
  <si>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</si>
  <si>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</si>
  <si>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</si>
  <si>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</si>
  <si>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</si>
  <si>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</si>
  <si>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</si>
  <si>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</si>
  <si>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</si>
  <si>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</si>
  <si>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</si>
  <si>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</si>
  <si>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</si>
  <si>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</si>
  <si>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</si>
  <si>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</si>
  <si>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</si>
  <si>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</si>
  <si>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</si>
  <si>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</si>
  <si>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</si>
  <si>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</si>
  <si>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</si>
  <si>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</si>
  <si>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</si>
  <si>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</si>
  <si>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</si>
  <si>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</si>
  <si>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</si>
  <si>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</si>
  <si>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</si>
  <si>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</si>
  <si>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</si>
  <si>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</si>
  <si>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</si>
  <si>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</si>
  <si>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</si>
  <si>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</si>
  <si>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</si>
  <si>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</si>
  <si>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</si>
  <si>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</si>
  <si>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</si>
  <si>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</si>
  <si>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https://vantislifeinsurancestg.sureify.com/?us_id=RHVRcVdIaEtiMWNySFpUL2hpRWQ4QT09&amp;agent_number=888001234</t>
  </si>
  <si>
    <t>Pass</t>
  </si>
  <si>
    <t>Fail</t>
  </si>
  <si>
    <t>https://vantislifeinsurancestg.sureify.com/agent/plans?us_id=RHVRcVdIaEtiMWNySFpUL2hpRWQ4QT09&amp;agent_number=888001234&amp;transaction_id=63971340-8348-11e9-b76c-d9f7cd4c0d92_1559268254324</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</si>
</sst>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6">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bottom" wrapText="tru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6887755102041" collapsed="true"/>
    <col min="10" max="10" hidden="false" style="0" width="15.1173469387755" collapsed="true"/>
    <col min="11" max="11" hidden="false" style="0" width="13.7704081632653" collapsed="true"/>
    <col min="12" max="12" hidden="false" style="0" width="12.2857142857143" collapsed="true"/>
    <col min="13" max="13" hidden="false" style="0" width="24.566326530612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21</v>
      </c>
      <c r="I10" s="5" t="s">
        <v>22</v>
      </c>
      <c r="J10" s="5" t="s">
        <v>23</v>
      </c>
      <c r="K10" s="5" t="s">
        <v>24</v>
      </c>
      <c r="L10" s="5" t="s">
        <v>25</v>
      </c>
    </row>
    <row collapsed="false" customFormat="false" customHeight="false" hidden="false" ht="12.8" outlineLevel="0" r="12">
      <c r="C12" s="0" t="s">
        <v>27</v>
      </c>
      <c r="D12" s="5" t="s">
        <v>17</v>
      </c>
      <c r="E12" s="5" t="s">
        <v>18</v>
      </c>
      <c r="F12" s="5" t="s">
        <v>19</v>
      </c>
      <c r="G12" s="5" t="s">
        <v>20</v>
      </c>
      <c r="H12" s="5" t="s">
        <v>28</v>
      </c>
      <c r="I12" s="5" t="s">
        <v>22</v>
      </c>
      <c r="J12" s="5" t="s">
        <v>29</v>
      </c>
      <c r="K12" s="5" t="s">
        <v>30</v>
      </c>
      <c r="L12" s="5" t="s">
        <v>31</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62.7704081632653" collapsed="true"/>
    <col min="2" max="2" hidden="false" style="6" width="13.7704081632653" collapsed="true"/>
    <col min="3" max="3" hidden="false" style="6" width="20.3826530612245" collapsed="true"/>
    <col min="4" max="4" hidden="false" style="6" width="9.31632653061224" collapsed="true"/>
    <col min="5" max="5" hidden="false" style="6" width="30.9132653061224" collapsed="true"/>
    <col min="6" max="1021" hidden="false" style="6" width="9.31632653061224"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62.7704081632653" collapsed="true"/>
    <col min="2" max="2" hidden="false" style="6" width="13.7704081632653" collapsed="true"/>
    <col min="3" max="3" hidden="false" style="6" width="20.3826530612245" collapsed="true"/>
    <col min="4" max="4" hidden="false" style="6" width="9.31632653061224" collapsed="true"/>
    <col min="5" max="5" hidden="false" style="6" width="3.51020408163265" collapsed="true"/>
    <col min="6" max="1021" hidden="false" style="6" width="9.31632653061224"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30</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62.5" collapsed="true"/>
    <col min="2" max="2" hidden="false" style="30" width="3.64285714285714" collapsed="true"/>
    <col min="3" max="3" hidden="false" style="30" width="6.75" collapsed="true"/>
    <col min="4" max="4" hidden="false" style="30" width="15.2551020408163" collapsed="true"/>
    <col min="5" max="5" hidden="false" style="30" width="17.5510204081633" collapsed="true"/>
    <col min="6" max="6" hidden="false" style="30" width="7.69387755102041" collapsed="true"/>
    <col min="7" max="7" hidden="false" style="30" width="13.0918367346939" collapsed="true"/>
    <col min="8" max="8" hidden="false" style="30" width="11.6071428571429" collapsed="true"/>
    <col min="9" max="9" hidden="false" style="30" width="24.8367346938776" collapsed="true"/>
    <col min="10" max="10" hidden="false" style="30" width="21.734693877551" collapsed="true"/>
    <col min="11" max="11" hidden="false" style="0" width="24.8367346938776" collapsed="true"/>
    <col min="12" max="1025" hidden="false" style="30" width="7.29081632653061"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bestFit="true" customWidth="true" hidden="false" style="30" width="176.20703125" collapsed="true"/>
    <col min="2" max="2" bestFit="true" customWidth="true" hidden="false" style="30" width="6.015625" collapsed="true"/>
    <col min="3" max="3" bestFit="true" customWidth="true" hidden="false" style="30" width="9.26953125" collapsed="true"/>
    <col min="4" max="4" hidden="false" style="30" width="19.5" collapsed="true" customWidth="true" bestFit="true"/>
    <col min="5" max="5" hidden="false" style="30" width="19.8418367346939" collapsed="true"/>
    <col min="6" max="6" hidden="false" style="30" width="12.4183673469388" collapsed="true"/>
    <col min="7" max="7" hidden="false" style="30" width="16.6020408163265" collapsed="true"/>
    <col min="8" max="8" hidden="false" style="30" width="15.6581632653061" collapsed="true"/>
    <col min="9" max="9" hidden="false" style="30" width="26.0510204081633" collapsed="true"/>
    <col min="10" max="10" hidden="false" style="30" width="28.2142857142857" collapsed="true"/>
    <col min="11" max="11" hidden="false" style="0" width="24.8367346938776" collapsed="true"/>
    <col min="12" max="1025" hidden="false" style="30" width="7.29081632653061"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349</v>
      </c>
      <c r="B2" s="0" t="s">
        <v>350</v>
      </c>
      <c r="C2" s="0" t="s">
        <v>351</v>
      </c>
      <c r="D2" s="0" t="s">
        <v>350</v>
      </c>
      <c r="E2" s="0"/>
      <c r="F2" s="0"/>
      <c r="G2" s="0" t="s">
        <v>202</v>
      </c>
      <c r="H2" s="0" t="s">
        <v>199</v>
      </c>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202</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5.8775510204082" collapsed="true"/>
    <col min="2" max="2" hidden="false" style="6" width="13.2295918367347" collapsed="true"/>
    <col min="3" max="3" hidden="false" style="33" width="22.2755102040816" collapsed="true"/>
    <col min="4" max="4" hidden="false" style="6" width="9.17857142857143" collapsed="true"/>
    <col min="5" max="5" hidden="false" style="6" width="6.0765306122449" collapsed="true"/>
    <col min="6" max="1022" hidden="false" style="6" width="9.17857142857143"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203</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204</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205</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207</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30</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6632653061225" collapsed="true"/>
    <col min="2" max="4" hidden="false" style="0" width="9.17857142857143" collapsed="true"/>
    <col min="5" max="6" hidden="false" style="0" width="14.5816326530612" collapsed="true"/>
    <col min="7" max="7" hidden="false" style="0" width="11.3418367346939" collapsed="true"/>
    <col min="8" max="8" hidden="false" style="0" width="17.280612244898" collapsed="true"/>
    <col min="9" max="9" hidden="false" style="0" width="16.469387755102" collapsed="true"/>
    <col min="10" max="11" hidden="false" style="0" width="21.4642857142857" collapsed="true"/>
    <col min="12" max="1025" hidden="false" style="0" width="8.36734693877551" collapsed="true"/>
  </cols>
  <sheetData>
    <row collapsed="false" customFormat="false" customHeight="false" hidden="false" ht="15.75" outlineLevel="0" r="1">
      <c r="A1" s="39"/>
      <c r="B1" s="40" t="s">
        <v>208</v>
      </c>
      <c r="C1" s="41" t="s">
        <v>190</v>
      </c>
      <c r="D1" s="41" t="s">
        <v>191</v>
      </c>
      <c r="E1" s="41" t="s">
        <v>209</v>
      </c>
      <c r="F1" s="41" t="s">
        <v>209</v>
      </c>
      <c r="G1" s="41" t="s">
        <v>194</v>
      </c>
      <c r="H1" s="41" t="s">
        <v>26</v>
      </c>
      <c r="I1" s="41" t="s">
        <v>195</v>
      </c>
      <c r="J1" s="41" t="s">
        <v>210</v>
      </c>
      <c r="K1" s="41" t="s">
        <v>210</v>
      </c>
    </row>
    <row collapsed="false" customFormat="false" customHeight="false" hidden="false" ht="15.75" outlineLevel="0" r="2">
      <c r="A2" s="42" t="s">
        <v>211</v>
      </c>
      <c r="B2" s="43" t="s">
        <v>21</v>
      </c>
      <c r="C2" s="44" t="s">
        <v>21</v>
      </c>
      <c r="D2" s="44" t="s">
        <v>21</v>
      </c>
      <c r="E2" s="44" t="s">
        <v>21</v>
      </c>
      <c r="F2" s="44" t="s">
        <v>28</v>
      </c>
      <c r="G2" s="44" t="s">
        <v>21</v>
      </c>
      <c r="H2" s="44" t="s">
        <v>21</v>
      </c>
      <c r="I2" s="44" t="s">
        <v>21</v>
      </c>
      <c r="J2" s="44" t="s">
        <v>28</v>
      </c>
      <c r="K2" s="44" t="s">
        <v>21</v>
      </c>
    </row>
    <row collapsed="false" customFormat="false" customHeight="false" hidden="false" ht="15.75" outlineLevel="0" r="3">
      <c r="A3" s="42"/>
      <c r="B3" s="43" t="s">
        <v>28</v>
      </c>
      <c r="C3" s="44" t="s">
        <v>28</v>
      </c>
      <c r="D3" s="44" t="s">
        <v>28</v>
      </c>
      <c r="E3" s="44" t="s">
        <v>28</v>
      </c>
      <c r="F3" s="44" t="s">
        <v>28</v>
      </c>
      <c r="G3" s="44" t="s">
        <v>28</v>
      </c>
      <c r="H3" s="44" t="s">
        <v>28</v>
      </c>
      <c r="I3" s="44" t="s">
        <v>28</v>
      </c>
      <c r="J3" s="44" t="s">
        <v>28</v>
      </c>
      <c r="K3" s="44" t="s">
        <v>28</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212</v>
      </c>
      <c r="D1" s="46"/>
      <c r="E1" s="45" t="s">
        <v>6</v>
      </c>
      <c r="F1" s="46"/>
      <c r="G1" s="45" t="s">
        <v>213</v>
      </c>
      <c r="H1" s="46"/>
      <c r="I1" s="45" t="s">
        <v>8</v>
      </c>
    </row>
    <row collapsed="false" customFormat="false" customHeight="false" hidden="false" ht="15.75" outlineLevel="0" r="2">
      <c r="A2" s="47" t="n">
        <v>1</v>
      </c>
      <c r="B2" s="48" t="s">
        <v>214</v>
      </c>
      <c r="C2" s="48" t="s">
        <v>215</v>
      </c>
      <c r="E2" s="49" t="s">
        <v>17</v>
      </c>
      <c r="G2" s="49" t="s">
        <v>216</v>
      </c>
      <c r="I2" s="49" t="s">
        <v>19</v>
      </c>
    </row>
    <row collapsed="false" customFormat="false" customHeight="false" hidden="false" ht="15.75" outlineLevel="0" r="3">
      <c r="A3" s="47" t="n">
        <v>2</v>
      </c>
      <c r="B3" s="48" t="s">
        <v>217</v>
      </c>
      <c r="C3" s="48" t="s">
        <v>218</v>
      </c>
      <c r="E3" s="49" t="s">
        <v>219</v>
      </c>
      <c r="G3" s="49" t="s">
        <v>220</v>
      </c>
      <c r="I3" s="49" t="s">
        <v>58</v>
      </c>
    </row>
    <row collapsed="false" customFormat="false" customHeight="false" hidden="false" ht="15.75" outlineLevel="0" r="4">
      <c r="A4" s="47" t="n">
        <v>3</v>
      </c>
      <c r="B4" s="48" t="s">
        <v>48</v>
      </c>
      <c r="C4" s="48" t="s">
        <v>221</v>
      </c>
      <c r="E4" s="48"/>
      <c r="G4" s="49" t="s">
        <v>222</v>
      </c>
      <c r="I4" s="48"/>
    </row>
    <row collapsed="false" customFormat="false" customHeight="false" hidden="false" ht="15.75" outlineLevel="0" r="5">
      <c r="A5" s="47" t="n">
        <v>4</v>
      </c>
      <c r="B5" s="48" t="s">
        <v>18</v>
      </c>
      <c r="C5" s="48" t="s">
        <v>223</v>
      </c>
      <c r="E5" s="48"/>
      <c r="G5" s="49" t="s">
        <v>20</v>
      </c>
      <c r="I5" s="48"/>
    </row>
    <row collapsed="false" customFormat="false" customHeight="false" hidden="false" ht="15.75" outlineLevel="0" r="6">
      <c r="A6" s="47" t="n">
        <v>5</v>
      </c>
      <c r="B6" s="48" t="s">
        <v>224</v>
      </c>
      <c r="C6" s="48" t="s">
        <v>225</v>
      </c>
      <c r="E6" s="48"/>
      <c r="G6" s="48"/>
      <c r="I6" s="48"/>
    </row>
    <row collapsed="false" customFormat="false" customHeight="false" hidden="false" ht="15.75" outlineLevel="0" r="7">
      <c r="A7" s="47" t="n">
        <v>6</v>
      </c>
      <c r="B7" s="48" t="s">
        <v>226</v>
      </c>
      <c r="C7" s="48" t="s">
        <v>227</v>
      </c>
      <c r="E7" s="48"/>
      <c r="G7" s="48"/>
      <c r="I7" s="48"/>
    </row>
    <row collapsed="false" customFormat="false" customHeight="false" hidden="false" ht="15.75" outlineLevel="0" r="8">
      <c r="A8" s="47" t="n">
        <v>7</v>
      </c>
      <c r="B8" s="48" t="s">
        <v>228</v>
      </c>
      <c r="C8" s="48" t="s">
        <v>229</v>
      </c>
      <c r="E8" s="48"/>
      <c r="G8" s="48"/>
      <c r="I8" s="48"/>
    </row>
    <row collapsed="false" customFormat="false" customHeight="false" hidden="false" ht="15.75" outlineLevel="0" r="9">
      <c r="A9" s="47" t="n">
        <v>8</v>
      </c>
      <c r="B9" s="48" t="s">
        <v>230</v>
      </c>
      <c r="C9" s="48" t="s">
        <v>231</v>
      </c>
      <c r="E9" s="48"/>
      <c r="G9" s="48"/>
      <c r="I9" s="48"/>
    </row>
    <row collapsed="false" customFormat="false" customHeight="false" hidden="false" ht="15.75" outlineLevel="0" r="10">
      <c r="A10" s="47" t="n">
        <v>9</v>
      </c>
      <c r="B10" s="48" t="s">
        <v>232</v>
      </c>
      <c r="C10" s="48" t="s">
        <v>233</v>
      </c>
      <c r="E10" s="48"/>
      <c r="G10" s="48"/>
      <c r="I10" s="48"/>
    </row>
    <row collapsed="false" customFormat="false" customHeight="false" hidden="false" ht="15.75" outlineLevel="0" r="11">
      <c r="A11" s="47" t="n">
        <v>10</v>
      </c>
      <c r="B11" s="48" t="s">
        <v>234</v>
      </c>
      <c r="C11" s="48" t="s">
        <v>235</v>
      </c>
      <c r="E11" s="48"/>
      <c r="G11" s="48"/>
      <c r="I11" s="48"/>
    </row>
    <row collapsed="false" customFormat="false" customHeight="false" hidden="false" ht="15.75" outlineLevel="0" r="12">
      <c r="A12" s="47" t="n">
        <v>11</v>
      </c>
      <c r="B12" s="48" t="s">
        <v>236</v>
      </c>
      <c r="C12" s="48" t="s">
        <v>237</v>
      </c>
      <c r="E12" s="48"/>
      <c r="G12" s="48"/>
      <c r="I12" s="48"/>
    </row>
    <row collapsed="false" customFormat="false" customHeight="false" hidden="false" ht="15.75" outlineLevel="0" r="13">
      <c r="A13" s="47" t="n">
        <v>12</v>
      </c>
      <c r="B13" s="48" t="s">
        <v>238</v>
      </c>
      <c r="C13" s="48" t="s">
        <v>239</v>
      </c>
      <c r="E13" s="48"/>
      <c r="G13" s="48"/>
      <c r="I13" s="48"/>
    </row>
    <row collapsed="false" customFormat="false" customHeight="false" hidden="false" ht="15.75" outlineLevel="0" r="14">
      <c r="A14" s="47" t="n">
        <v>13</v>
      </c>
      <c r="B14" s="48" t="s">
        <v>240</v>
      </c>
      <c r="C14" s="48" t="s">
        <v>241</v>
      </c>
      <c r="E14" s="48"/>
      <c r="G14" s="48"/>
      <c r="I14" s="48"/>
    </row>
    <row collapsed="false" customFormat="false" customHeight="false" hidden="false" ht="15.75" outlineLevel="0" r="15">
      <c r="A15" s="47" t="n">
        <v>14</v>
      </c>
      <c r="B15" s="48" t="s">
        <v>242</v>
      </c>
      <c r="C15" s="48" t="s">
        <v>243</v>
      </c>
      <c r="E15" s="48"/>
      <c r="G15" s="48"/>
      <c r="I15" s="48"/>
    </row>
    <row collapsed="false" customFormat="false" customHeight="false" hidden="false" ht="15.75" outlineLevel="0" r="16">
      <c r="A16" s="47" t="n">
        <v>15</v>
      </c>
      <c r="B16" s="48" t="s">
        <v>244</v>
      </c>
      <c r="C16" s="48" t="s">
        <v>245</v>
      </c>
      <c r="E16" s="48"/>
      <c r="G16" s="48"/>
      <c r="I16" s="48"/>
    </row>
    <row collapsed="false" customFormat="false" customHeight="false" hidden="false" ht="15.75" outlineLevel="0" r="17">
      <c r="A17" s="47" t="n">
        <v>16</v>
      </c>
      <c r="B17" s="48" t="s">
        <v>246</v>
      </c>
      <c r="C17" s="48" t="s">
        <v>247</v>
      </c>
      <c r="E17" s="48"/>
      <c r="G17" s="48"/>
      <c r="I17" s="48"/>
    </row>
    <row collapsed="false" customFormat="false" customHeight="false" hidden="false" ht="15.75" outlineLevel="0" r="18">
      <c r="A18" s="47" t="n">
        <v>17</v>
      </c>
      <c r="B18" s="48" t="s">
        <v>248</v>
      </c>
      <c r="C18" s="48" t="s">
        <v>249</v>
      </c>
      <c r="E18" s="48"/>
      <c r="G18" s="48"/>
      <c r="I18" s="48"/>
    </row>
    <row collapsed="false" customFormat="false" customHeight="false" hidden="false" ht="15.75" outlineLevel="0" r="19">
      <c r="A19" s="47" t="n">
        <v>18</v>
      </c>
      <c r="B19" s="48" t="s">
        <v>250</v>
      </c>
      <c r="C19" s="48" t="s">
        <v>251</v>
      </c>
      <c r="E19" s="48"/>
      <c r="G19" s="48"/>
      <c r="I19" s="48"/>
    </row>
    <row collapsed="false" customFormat="false" customHeight="false" hidden="false" ht="15.75" outlineLevel="0" r="20">
      <c r="A20" s="47" t="n">
        <v>19</v>
      </c>
      <c r="B20" s="48" t="s">
        <v>252</v>
      </c>
      <c r="C20" s="48" t="s">
        <v>253</v>
      </c>
      <c r="E20" s="48"/>
      <c r="G20" s="48"/>
      <c r="I20" s="48"/>
    </row>
    <row collapsed="false" customFormat="false" customHeight="false" hidden="false" ht="15.75" outlineLevel="0" r="21">
      <c r="A21" s="47" t="n">
        <v>20</v>
      </c>
      <c r="B21" s="48" t="s">
        <v>254</v>
      </c>
      <c r="C21" s="48" t="s">
        <v>255</v>
      </c>
      <c r="E21" s="48"/>
      <c r="G21" s="48"/>
      <c r="I21" s="48"/>
    </row>
    <row collapsed="false" customFormat="false" customHeight="false" hidden="false" ht="15.75" outlineLevel="0" r="22">
      <c r="A22" s="47" t="n">
        <v>21</v>
      </c>
      <c r="B22" s="48" t="s">
        <v>256</v>
      </c>
      <c r="C22" s="48" t="s">
        <v>257</v>
      </c>
      <c r="E22" s="48"/>
      <c r="G22" s="48"/>
      <c r="I22" s="48"/>
    </row>
    <row collapsed="false" customFormat="false" customHeight="false" hidden="false" ht="15.75" outlineLevel="0" r="23">
      <c r="A23" s="47" t="n">
        <v>22</v>
      </c>
      <c r="B23" s="48" t="s">
        <v>258</v>
      </c>
      <c r="C23" s="48" t="s">
        <v>259</v>
      </c>
      <c r="E23" s="48"/>
      <c r="G23" s="48"/>
      <c r="I23" s="48"/>
    </row>
    <row collapsed="false" customFormat="false" customHeight="false" hidden="false" ht="15.75" outlineLevel="0" r="24">
      <c r="A24" s="47" t="n">
        <v>23</v>
      </c>
      <c r="B24" s="48" t="s">
        <v>260</v>
      </c>
      <c r="C24" s="48" t="s">
        <v>261</v>
      </c>
      <c r="E24" s="48"/>
      <c r="G24" s="48"/>
      <c r="I24" s="48"/>
    </row>
    <row collapsed="false" customFormat="false" customHeight="false" hidden="false" ht="15.75" outlineLevel="0" r="25">
      <c r="A25" s="47" t="n">
        <v>24</v>
      </c>
      <c r="B25" s="48" t="s">
        <v>262</v>
      </c>
      <c r="C25" s="48" t="s">
        <v>263</v>
      </c>
      <c r="E25" s="48"/>
      <c r="G25" s="48"/>
      <c r="I25" s="48"/>
    </row>
    <row collapsed="false" customFormat="false" customHeight="false" hidden="false" ht="15.75" outlineLevel="0" r="26">
      <c r="A26" s="47" t="n">
        <v>25</v>
      </c>
      <c r="B26" s="48" t="s">
        <v>264</v>
      </c>
      <c r="C26" s="48" t="s">
        <v>265</v>
      </c>
      <c r="E26" s="48"/>
      <c r="G26" s="48"/>
      <c r="I26" s="48"/>
    </row>
    <row collapsed="false" customFormat="false" customHeight="false" hidden="false" ht="15.75" outlineLevel="0" r="27">
      <c r="A27" s="47" t="n">
        <v>26</v>
      </c>
      <c r="B27" s="48" t="s">
        <v>266</v>
      </c>
      <c r="C27" s="48" t="s">
        <v>267</v>
      </c>
      <c r="E27" s="48"/>
      <c r="G27" s="48"/>
      <c r="I27" s="48"/>
    </row>
    <row collapsed="false" customFormat="false" customHeight="false" hidden="false" ht="15.75" outlineLevel="0" r="28">
      <c r="A28" s="47" t="n">
        <v>27</v>
      </c>
      <c r="B28" s="48" t="s">
        <v>268</v>
      </c>
      <c r="C28" s="48" t="s">
        <v>269</v>
      </c>
      <c r="E28" s="48"/>
      <c r="G28" s="48"/>
      <c r="I28" s="48"/>
    </row>
    <row collapsed="false" customFormat="false" customHeight="false" hidden="false" ht="15.75" outlineLevel="0" r="29">
      <c r="A29" s="47" t="n">
        <v>28</v>
      </c>
      <c r="B29" s="48" t="s">
        <v>270</v>
      </c>
      <c r="C29" s="48" t="s">
        <v>271</v>
      </c>
      <c r="E29" s="48"/>
      <c r="G29" s="48"/>
      <c r="I29" s="48"/>
    </row>
    <row collapsed="false" customFormat="false" customHeight="false" hidden="false" ht="15.75" outlineLevel="0" r="30">
      <c r="A30" s="47" t="n">
        <v>29</v>
      </c>
      <c r="B30" s="48" t="s">
        <v>272</v>
      </c>
      <c r="C30" s="48" t="s">
        <v>273</v>
      </c>
      <c r="E30" s="48"/>
      <c r="G30" s="48"/>
      <c r="I30" s="48"/>
    </row>
    <row collapsed="false" customFormat="false" customHeight="false" hidden="false" ht="15.75" outlineLevel="0" r="31">
      <c r="A31" s="47" t="n">
        <v>30</v>
      </c>
      <c r="B31" s="48" t="s">
        <v>274</v>
      </c>
      <c r="C31" s="48" t="s">
        <v>275</v>
      </c>
      <c r="E31" s="48"/>
      <c r="G31" s="48"/>
      <c r="I31" s="48"/>
    </row>
    <row collapsed="false" customFormat="false" customHeight="false" hidden="false" ht="15.75" outlineLevel="0" r="32">
      <c r="A32" s="47" t="n">
        <v>31</v>
      </c>
      <c r="B32" s="48" t="s">
        <v>276</v>
      </c>
      <c r="C32" s="48" t="s">
        <v>277</v>
      </c>
      <c r="E32" s="48"/>
      <c r="G32" s="48"/>
      <c r="I32" s="48"/>
    </row>
    <row collapsed="false" customFormat="false" customHeight="false" hidden="false" ht="15.75" outlineLevel="0" r="33">
      <c r="A33" s="47" t="n">
        <v>32</v>
      </c>
      <c r="B33" s="48" t="s">
        <v>278</v>
      </c>
      <c r="C33" s="48" t="s">
        <v>279</v>
      </c>
      <c r="E33" s="48"/>
      <c r="G33" s="48"/>
      <c r="I33" s="48"/>
    </row>
    <row collapsed="false" customFormat="false" customHeight="false" hidden="false" ht="15.75" outlineLevel="0" r="34">
      <c r="A34" s="47" t="n">
        <v>33</v>
      </c>
      <c r="B34" s="48" t="s">
        <v>280</v>
      </c>
      <c r="C34" s="48" t="s">
        <v>281</v>
      </c>
      <c r="E34" s="48"/>
      <c r="G34" s="48"/>
      <c r="I34" s="48"/>
    </row>
    <row collapsed="false" customFormat="false" customHeight="false" hidden="false" ht="15.75" outlineLevel="0" r="35">
      <c r="A35" s="47" t="n">
        <v>34</v>
      </c>
      <c r="B35" s="48" t="s">
        <v>282</v>
      </c>
      <c r="C35" s="48" t="s">
        <v>283</v>
      </c>
      <c r="E35" s="48"/>
      <c r="G35" s="48"/>
      <c r="I35" s="48"/>
    </row>
    <row collapsed="false" customFormat="false" customHeight="false" hidden="false" ht="15.75" outlineLevel="0" r="36">
      <c r="A36" s="47" t="n">
        <v>35</v>
      </c>
      <c r="B36" s="48" t="s">
        <v>284</v>
      </c>
      <c r="C36" s="48" t="s">
        <v>285</v>
      </c>
      <c r="E36" s="48"/>
      <c r="G36" s="48"/>
      <c r="I36" s="48"/>
    </row>
    <row collapsed="false" customFormat="false" customHeight="false" hidden="false" ht="15.75" outlineLevel="0" r="37">
      <c r="A37" s="47" t="n">
        <v>36</v>
      </c>
      <c r="B37" s="48" t="s">
        <v>286</v>
      </c>
      <c r="C37" s="48" t="s">
        <v>287</v>
      </c>
      <c r="E37" s="48"/>
      <c r="G37" s="48"/>
      <c r="I37" s="48"/>
    </row>
    <row collapsed="false" customFormat="false" customHeight="false" hidden="false" ht="15.75" outlineLevel="0" r="38">
      <c r="A38" s="47" t="n">
        <v>37</v>
      </c>
      <c r="B38" s="48" t="s">
        <v>288</v>
      </c>
      <c r="C38" s="48" t="s">
        <v>289</v>
      </c>
      <c r="E38" s="48"/>
      <c r="G38" s="48"/>
      <c r="I38" s="48"/>
    </row>
    <row collapsed="false" customFormat="false" customHeight="false" hidden="false" ht="15.75" outlineLevel="0" r="39">
      <c r="A39" s="47" t="n">
        <v>38</v>
      </c>
      <c r="B39" s="48" t="s">
        <v>290</v>
      </c>
      <c r="C39" s="48" t="s">
        <v>291</v>
      </c>
      <c r="E39" s="48"/>
      <c r="G39" s="48"/>
      <c r="I39" s="48"/>
    </row>
    <row collapsed="false" customFormat="false" customHeight="false" hidden="false" ht="15.75" outlineLevel="0" r="40">
      <c r="A40" s="47" t="n">
        <v>39</v>
      </c>
      <c r="B40" s="48" t="s">
        <v>292</v>
      </c>
      <c r="C40" s="48" t="s">
        <v>293</v>
      </c>
      <c r="E40" s="48"/>
      <c r="G40" s="48"/>
      <c r="I40" s="48"/>
    </row>
    <row collapsed="false" customFormat="false" customHeight="false" hidden="false" ht="15.75" outlineLevel="0" r="41">
      <c r="A41" s="47" t="n">
        <v>40</v>
      </c>
      <c r="B41" s="48" t="s">
        <v>294</v>
      </c>
      <c r="C41" s="48" t="s">
        <v>295</v>
      </c>
      <c r="E41" s="48"/>
      <c r="G41" s="48"/>
      <c r="I41" s="48"/>
    </row>
    <row collapsed="false" customFormat="false" customHeight="false" hidden="false" ht="15.75" outlineLevel="0" r="42">
      <c r="A42" s="47" t="n">
        <v>41</v>
      </c>
      <c r="B42" s="48" t="s">
        <v>296</v>
      </c>
      <c r="C42" s="48" t="s">
        <v>297</v>
      </c>
      <c r="E42" s="48"/>
      <c r="G42" s="48"/>
      <c r="I42" s="48"/>
    </row>
    <row collapsed="false" customFormat="false" customHeight="false" hidden="false" ht="15.75" outlineLevel="0" r="43">
      <c r="A43" s="47" t="n">
        <v>42</v>
      </c>
      <c r="B43" s="48" t="s">
        <v>298</v>
      </c>
      <c r="C43" s="48" t="s">
        <v>299</v>
      </c>
      <c r="E43" s="48"/>
      <c r="G43" s="48"/>
      <c r="I43" s="48"/>
    </row>
    <row collapsed="false" customFormat="false" customHeight="false" hidden="false" ht="15.75" outlineLevel="0" r="44">
      <c r="A44" s="47" t="n">
        <v>43</v>
      </c>
      <c r="B44" s="48" t="s">
        <v>300</v>
      </c>
      <c r="C44" s="48" t="s">
        <v>301</v>
      </c>
      <c r="E44" s="48"/>
      <c r="G44" s="48"/>
      <c r="I44" s="48"/>
    </row>
    <row collapsed="false" customFormat="false" customHeight="false" hidden="false" ht="15.75" outlineLevel="0" r="45">
      <c r="A45" s="47" t="n">
        <v>44</v>
      </c>
      <c r="B45" s="48" t="s">
        <v>302</v>
      </c>
      <c r="C45" s="48" t="s">
        <v>303</v>
      </c>
      <c r="E45" s="48"/>
      <c r="G45" s="48"/>
      <c r="I45" s="48"/>
    </row>
    <row collapsed="false" customFormat="false" customHeight="false" hidden="false" ht="15.75" outlineLevel="0" r="46">
      <c r="A46" s="47" t="n">
        <v>45</v>
      </c>
      <c r="B46" s="48" t="s">
        <v>304</v>
      </c>
      <c r="C46" s="48" t="s">
        <v>305</v>
      </c>
      <c r="E46" s="48"/>
      <c r="G46" s="48"/>
      <c r="I46" s="48"/>
    </row>
    <row collapsed="false" customFormat="false" customHeight="false" hidden="false" ht="15.75" outlineLevel="0" r="47">
      <c r="A47" s="47" t="n">
        <v>46</v>
      </c>
      <c r="B47" s="48" t="s">
        <v>306</v>
      </c>
      <c r="C47" s="48" t="s">
        <v>307</v>
      </c>
      <c r="E47" s="48"/>
      <c r="G47" s="48"/>
      <c r="I47" s="48"/>
    </row>
    <row collapsed="false" customFormat="false" customHeight="false" hidden="false" ht="15.75" outlineLevel="0" r="48">
      <c r="A48" s="47" t="n">
        <v>47</v>
      </c>
      <c r="B48" s="48" t="s">
        <v>308</v>
      </c>
      <c r="C48" s="48" t="s">
        <v>309</v>
      </c>
      <c r="E48" s="48"/>
      <c r="G48" s="48"/>
      <c r="I48" s="48"/>
    </row>
    <row collapsed="false" customFormat="false" customHeight="false" hidden="false" ht="15.75" outlineLevel="0" r="49">
      <c r="A49" s="47" t="n">
        <v>48</v>
      </c>
      <c r="B49" s="48" t="s">
        <v>310</v>
      </c>
      <c r="C49" s="48" t="s">
        <v>311</v>
      </c>
      <c r="E49" s="48"/>
      <c r="G49" s="48"/>
      <c r="I49" s="48"/>
    </row>
    <row collapsed="false" customFormat="false" customHeight="false" hidden="false" ht="15.75" outlineLevel="0" r="50">
      <c r="A50" s="47" t="n">
        <v>49</v>
      </c>
      <c r="B50" s="48" t="s">
        <v>312</v>
      </c>
      <c r="C50" s="48" t="s">
        <v>313</v>
      </c>
      <c r="E50" s="48"/>
      <c r="G50" s="48"/>
      <c r="I50" s="48"/>
    </row>
    <row collapsed="false" customFormat="false" customHeight="false" hidden="false" ht="15.75" outlineLevel="0" r="51">
      <c r="A51" s="47" t="n">
        <v>50</v>
      </c>
      <c r="B51" s="48" t="s">
        <v>314</v>
      </c>
      <c r="C51" s="48" t="s">
        <v>315</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21</v>
      </c>
    </row>
    <row collapsed="false" customFormat="false" customHeight="false" hidden="false" ht="15.75" outlineLevel="0" r="3">
      <c r="A3" s="51" t="n">
        <v>2</v>
      </c>
      <c r="B3" s="52" t="s">
        <v>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3.3418367346939" collapsed="true"/>
    <col min="4" max="4" hidden="false" style="0" width="31.7244897959184" collapsed="true"/>
  </cols>
  <sheetData>
    <row collapsed="false" customFormat="false" customHeight="false" hidden="false" ht="15.75" outlineLevel="0" r="1">
      <c r="A1" s="50" t="s">
        <v>0</v>
      </c>
      <c r="B1" s="50" t="s">
        <v>10</v>
      </c>
      <c r="C1" s="50" t="s">
        <v>316</v>
      </c>
    </row>
    <row collapsed="false" customFormat="false" customHeight="false" hidden="false" ht="13.8" outlineLevel="0" r="2">
      <c r="A2" s="51" t="n">
        <v>1</v>
      </c>
      <c r="B2" s="52" t="s">
        <v>28</v>
      </c>
      <c r="C2" s="52" t="s">
        <v>29</v>
      </c>
      <c r="D2" s="52" t="s">
        <v>317</v>
      </c>
    </row>
    <row collapsed="false" customFormat="false" customHeight="false" hidden="false" ht="13.8" outlineLevel="0" r="3">
      <c r="A3" s="51" t="n">
        <v>2</v>
      </c>
      <c r="B3" s="52" t="s">
        <v>28</v>
      </c>
      <c r="C3" s="52" t="s">
        <v>318</v>
      </c>
      <c r="D3" s="52" t="s">
        <v>319</v>
      </c>
    </row>
    <row collapsed="false" customFormat="false" customHeight="false" hidden="false" ht="13.8" outlineLevel="0" r="4">
      <c r="A4" s="51" t="n">
        <v>3</v>
      </c>
      <c r="B4" s="52" t="s">
        <v>28</v>
      </c>
      <c r="C4" s="52" t="s">
        <v>320</v>
      </c>
      <c r="D4" s="52" t="s">
        <v>321</v>
      </c>
    </row>
    <row collapsed="false" customFormat="false" customHeight="false" hidden="false" ht="13.8" outlineLevel="0" r="5">
      <c r="A5" s="51" t="n">
        <v>4</v>
      </c>
      <c r="B5" s="52" t="s">
        <v>21</v>
      </c>
      <c r="C5" s="52" t="s">
        <v>23</v>
      </c>
      <c r="D5" s="52" t="s">
        <v>322</v>
      </c>
    </row>
    <row collapsed="false" customFormat="false" customHeight="false" hidden="false" ht="13.8" outlineLevel="0" r="6">
      <c r="A6" s="51" t="n">
        <v>5</v>
      </c>
      <c r="B6" s="52" t="s">
        <v>21</v>
      </c>
      <c r="C6" s="52" t="s">
        <v>323</v>
      </c>
      <c r="D6" s="52" t="s">
        <v>324</v>
      </c>
    </row>
    <row collapsed="false" customFormat="false" customHeight="false" hidden="false" ht="13.8" outlineLevel="0" r="7">
      <c r="A7" s="51" t="n">
        <v>6</v>
      </c>
      <c r="B7" s="52" t="s">
        <v>21</v>
      </c>
      <c r="C7" s="52" t="s">
        <v>325</v>
      </c>
      <c r="D7" s="52" t="s">
        <v>326</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327</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5"/>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12.5561224489796" collapsed="true"/>
    <col min="3" max="3" hidden="false" style="0" width="22.5459183673469" collapsed="true"/>
  </cols>
  <sheetData>
    <row collapsed="false" customFormat="false" customHeight="false" hidden="false" ht="15.75" outlineLevel="0" r="1">
      <c r="A1" s="50" t="s">
        <v>0</v>
      </c>
      <c r="B1" s="50" t="s">
        <v>329</v>
      </c>
      <c r="C1" s="53" t="s">
        <v>330</v>
      </c>
    </row>
    <row collapsed="false" customFormat="false" customHeight="false" hidden="false" ht="15.75" outlineLevel="0" r="2">
      <c r="A2" s="51" t="n">
        <v>1</v>
      </c>
      <c r="B2" s="52" t="s">
        <v>331</v>
      </c>
      <c r="C2" s="54" t="s">
        <v>332</v>
      </c>
    </row>
    <row collapsed="false" customFormat="false" customHeight="false" hidden="false" ht="15.75" outlineLevel="0" r="3">
      <c r="A3" s="51" t="n">
        <v>1</v>
      </c>
      <c r="B3" s="52" t="s">
        <v>333</v>
      </c>
      <c r="C3" s="54"/>
    </row>
    <row collapsed="false" customFormat="false" customHeight="false" hidden="false" ht="15.75" outlineLevel="0" r="4">
      <c r="A4" s="51" t="n">
        <v>2</v>
      </c>
      <c r="B4" s="52" t="s">
        <v>334</v>
      </c>
      <c r="C4" s="54"/>
    </row>
    <row collapsed="false" customFormat="false" customHeight="false" hidden="false" ht="15.75" outlineLevel="0" r="5">
      <c r="A5" s="51" t="n">
        <v>3</v>
      </c>
      <c r="B5" s="52" t="s">
        <v>335</v>
      </c>
      <c r="C5" s="54"/>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10.2602040816327"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31</v>
      </c>
    </row>
    <row collapsed="false" customFormat="false" customHeight="false" hidden="false" ht="15.75" outlineLevel="0" r="3">
      <c r="A3" s="51" t="n">
        <v>2</v>
      </c>
      <c r="B3" s="52" t="s">
        <v>25</v>
      </c>
    </row>
    <row collapsed="false" customFormat="false" customHeight="false" hidden="false" ht="15.75" outlineLevel="0" r="4">
      <c r="A4" s="51" t="n">
        <v>3</v>
      </c>
      <c r="B4" s="52" t="s">
        <v>336</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61.4234693877551" collapsed="true"/>
    <col min="2" max="2" hidden="false" style="0" width="18.3571428571429" collapsed="true"/>
    <col min="3" max="3" hidden="false" style="6" width="13.2295918367347" collapsed="true"/>
    <col min="4" max="4" hidden="false" style="6" width="19.9795918367347" collapsed="true"/>
    <col min="5" max="5" hidden="false" style="6" width="9.17857142857143" collapsed="true"/>
    <col min="6" max="6" hidden="false" style="6" width="6.0765306122449" collapsed="true"/>
    <col min="7" max="1022" hidden="false" style="6" width="9.17857142857143" collapsed="true"/>
    <col min="1023" max="1025" hidden="false" style="0" width="6.0765306122449" collapsed="true"/>
  </cols>
  <sheetData>
    <row collapsed="false" customFormat="false" customHeight="false" hidden="false" ht="14.9" outlineLevel="0" r="1">
      <c r="A1" s="7" t="s">
        <v>32</v>
      </c>
      <c r="B1" s="46" t="s">
        <v>337</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338</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339</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340</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341</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340</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340</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340</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340</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340</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339</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342</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343</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340</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340</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340</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341</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338</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340</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340</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341</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344</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345</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345</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345</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340</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339</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340</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345</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340</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345</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340</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340</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345</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345</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340</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345</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345</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345</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345</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340</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340</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343</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346</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341</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345</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347</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345</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345</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340</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345</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340</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340</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340</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340</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340</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340</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340</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340</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348</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345</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348</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338</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338</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340</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340</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340</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340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338</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340</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340</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340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338</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347</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341</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341</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341</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340</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340</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340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338</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340</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340</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340</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340</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340</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340</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340</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340</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340</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340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338</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340</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340</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340</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340</v>
      </c>
      <c r="C96" s="10" t="s">
        <v>42</v>
      </c>
      <c r="D96" s="10" t="s">
        <v>58</v>
      </c>
      <c r="E96" s="12"/>
      <c r="F96" s="21"/>
    </row>
    <row collapsed="false" customFormat="false" customHeight="false" hidden="false" ht="14.95" outlineLevel="0" r="97">
      <c r="A97" s="10" t="s">
        <v>155</v>
      </c>
      <c r="B97" s="11" t="s">
        <v>340</v>
      </c>
      <c r="C97" s="10" t="s">
        <v>42</v>
      </c>
      <c r="D97" s="10" t="s">
        <v>58</v>
      </c>
      <c r="E97" s="12"/>
      <c r="F97" s="21"/>
    </row>
    <row collapsed="false" customFormat="false" customHeight="false" hidden="false" ht="41.95" outlineLevel="0" r="98">
      <c r="A98" s="10" t="s">
        <v>156</v>
      </c>
      <c r="B98" s="11" t="s">
        <v>340</v>
      </c>
      <c r="C98" s="10" t="s">
        <v>42</v>
      </c>
      <c r="D98" s="10" t="s">
        <v>58</v>
      </c>
      <c r="E98" s="12"/>
      <c r="F98" s="21"/>
    </row>
    <row collapsed="false" customFormat="false" customHeight="false" hidden="false" ht="14.95" outlineLevel="0" r="99">
      <c r="A99" s="17" t="s">
        <v>157</v>
      </c>
      <c r="B99" s="11" t="s">
        <v>338</v>
      </c>
      <c r="C99" s="18"/>
      <c r="D99" s="18"/>
      <c r="E99" s="12"/>
      <c r="F99" s="21"/>
    </row>
    <row collapsed="false" customFormat="false" customHeight="false" hidden="false" ht="14.95" outlineLevel="0" r="100">
      <c r="A100" s="10" t="s">
        <v>158</v>
      </c>
      <c r="B100" s="11" t="s">
        <v>346</v>
      </c>
      <c r="C100" s="11"/>
      <c r="D100" s="11"/>
      <c r="E100" s="16"/>
      <c r="F100" s="22"/>
    </row>
    <row collapsed="false" customFormat="false" customHeight="false" hidden="false" ht="14.95" outlineLevel="0" r="101">
      <c r="A101" s="10" t="s">
        <v>159</v>
      </c>
      <c r="B101" s="11" t="s">
        <v>343</v>
      </c>
      <c r="C101" s="11"/>
      <c r="D101" s="11"/>
      <c r="E101" s="13"/>
      <c r="F101" s="13"/>
    </row>
    <row collapsed="false" customFormat="false" customHeight="false" hidden="false" ht="14.95" outlineLevel="0" r="102">
      <c r="A102" s="10" t="s">
        <v>160</v>
      </c>
      <c r="B102" s="11" t="s">
        <v>345</v>
      </c>
      <c r="C102" s="11"/>
      <c r="D102" s="11"/>
      <c r="E102" s="13"/>
      <c r="F102" s="13"/>
    </row>
    <row collapsed="false" customFormat="false" customHeight="false" hidden="false" ht="14.95" outlineLevel="0" r="103">
      <c r="A103" s="10" t="s">
        <v>161</v>
      </c>
      <c r="B103" s="11" t="s">
        <v>340</v>
      </c>
      <c r="C103" s="10" t="s">
        <v>42</v>
      </c>
      <c r="D103" s="10"/>
      <c r="E103" s="13"/>
      <c r="F103" s="13"/>
    </row>
    <row collapsed="false" customFormat="false" customHeight="false" hidden="false" ht="14.95" outlineLevel="0" r="104">
      <c r="A104" s="10" t="s">
        <v>162</v>
      </c>
      <c r="B104" s="11" t="s">
        <v>341</v>
      </c>
      <c r="C104" s="10" t="s">
        <v>44</v>
      </c>
      <c r="D104" s="10"/>
      <c r="E104" s="13"/>
      <c r="F104" s="13"/>
    </row>
    <row collapsed="false" customFormat="false" customHeight="false" hidden="false" ht="14.95" outlineLevel="0" r="105">
      <c r="A105" s="10" t="s">
        <v>163</v>
      </c>
      <c r="B105" s="11" t="s">
        <v>345</v>
      </c>
      <c r="C105" s="10" t="s">
        <v>72</v>
      </c>
      <c r="D105" s="10"/>
      <c r="E105" s="13"/>
      <c r="F105" s="13"/>
    </row>
    <row collapsed="false" customFormat="false" customHeight="false" hidden="false" ht="14.95" outlineLevel="0" r="106">
      <c r="A106" s="10" t="s">
        <v>78</v>
      </c>
      <c r="B106" s="11" t="s">
        <v>339</v>
      </c>
      <c r="C106" s="11"/>
      <c r="D106" s="11"/>
      <c r="E106" s="13"/>
      <c r="F106" s="13"/>
    </row>
    <row collapsed="false" customFormat="false" customHeight="false" hidden="false" ht="14.95" outlineLevel="0" r="107">
      <c r="A107" s="10" t="s">
        <v>164</v>
      </c>
      <c r="B107" s="11" t="s">
        <v>345</v>
      </c>
      <c r="C107" s="10" t="s">
        <v>72</v>
      </c>
      <c r="D107" s="10"/>
      <c r="E107" s="13"/>
      <c r="F107" s="13"/>
    </row>
    <row collapsed="false" customFormat="false" customHeight="false" hidden="false" ht="14.95" outlineLevel="0" r="108">
      <c r="A108" s="10" t="s">
        <v>165</v>
      </c>
      <c r="B108" s="11" t="s">
        <v>345</v>
      </c>
      <c r="C108" s="10" t="s">
        <v>72</v>
      </c>
      <c r="D108" s="10"/>
      <c r="E108" s="13"/>
      <c r="F108" s="13"/>
    </row>
    <row collapsed="false" customFormat="false" customHeight="false" hidden="false" ht="14.95" outlineLevel="0" r="109">
      <c r="A109" s="10" t="s">
        <v>90</v>
      </c>
      <c r="B109" s="11" t="s">
        <v>345</v>
      </c>
      <c r="C109" s="10" t="s">
        <v>72</v>
      </c>
      <c r="D109" s="10"/>
      <c r="E109" s="13"/>
      <c r="F109" s="13"/>
    </row>
    <row collapsed="false" customFormat="false" customHeight="false" hidden="false" ht="14.95" outlineLevel="0" r="110">
      <c r="A110" s="10" t="s">
        <v>7</v>
      </c>
      <c r="B110" s="11" t="s">
        <v>340</v>
      </c>
      <c r="C110" s="10" t="s">
        <v>42</v>
      </c>
      <c r="D110" s="10"/>
      <c r="E110" s="13"/>
      <c r="F110" s="13"/>
    </row>
    <row collapsed="false" customFormat="false" customHeight="false" hidden="false" ht="14.95" outlineLevel="0" r="111">
      <c r="A111" s="10" t="s">
        <v>92</v>
      </c>
      <c r="B111" s="11" t="s">
        <v>345</v>
      </c>
      <c r="C111" s="10" t="s">
        <v>72</v>
      </c>
      <c r="D111" s="10"/>
      <c r="E111" s="13"/>
      <c r="F111" s="13"/>
    </row>
    <row collapsed="false" customFormat="false" customHeight="false" hidden="false" ht="14.95" outlineLevel="0" r="112">
      <c r="A112" s="10" t="s">
        <v>166</v>
      </c>
      <c r="B112" s="11" t="s">
        <v>346</v>
      </c>
      <c r="C112" s="11"/>
      <c r="D112" s="11"/>
      <c r="E112" s="13"/>
      <c r="F112" s="13"/>
    </row>
    <row collapsed="false" customFormat="false" customHeight="false" hidden="false" ht="14.95" outlineLevel="0" r="113">
      <c r="A113" s="17" t="s">
        <v>167</v>
      </c>
      <c r="B113" s="11" t="s">
        <v>338</v>
      </c>
      <c r="C113" s="18"/>
      <c r="D113" s="18"/>
      <c r="E113" s="13"/>
      <c r="F113" s="13"/>
    </row>
    <row collapsed="false" customFormat="false" customHeight="false" hidden="false" ht="13.8" outlineLevel="0" r="114">
      <c r="A114" s="13"/>
      <c r="B114" s="11" t="s">
        <v>348</v>
      </c>
      <c r="C114" s="12"/>
      <c r="D114" s="12"/>
      <c r="E114" s="13"/>
      <c r="F114" s="13"/>
    </row>
    <row collapsed="false" customFormat="false" customHeight="false" hidden="false" ht="14.95" outlineLevel="0" r="115">
      <c r="A115" s="17" t="s">
        <v>168</v>
      </c>
      <c r="B115" s="11" t="s">
        <v>338</v>
      </c>
      <c r="C115" s="18"/>
      <c r="D115" s="18"/>
      <c r="E115" s="13"/>
      <c r="F115" s="13"/>
    </row>
    <row collapsed="false" customFormat="false" customHeight="false" hidden="false" ht="13.8" outlineLevel="0" r="116">
      <c r="A116" s="13"/>
      <c r="B116" s="11" t="s">
        <v>348</v>
      </c>
      <c r="C116" s="12"/>
      <c r="D116" s="12"/>
      <c r="E116" s="13"/>
      <c r="F116" s="13"/>
    </row>
    <row collapsed="false" customFormat="false" customHeight="false" hidden="false" ht="14.95" outlineLevel="0" r="117">
      <c r="A117" s="10" t="s">
        <v>169</v>
      </c>
      <c r="B117" s="11" t="s">
        <v>340</v>
      </c>
      <c r="C117" s="10" t="s">
        <v>42</v>
      </c>
      <c r="D117" s="10"/>
      <c r="E117" s="13"/>
      <c r="F117" s="13"/>
    </row>
    <row collapsed="false" customFormat="false" customHeight="false" hidden="false" ht="14.95" outlineLevel="0" r="118">
      <c r="A118" s="10" t="s">
        <v>170</v>
      </c>
      <c r="B118" s="11" t="s">
        <v>348</v>
      </c>
      <c r="C118" s="11"/>
      <c r="D118" s="11"/>
      <c r="E118" s="13"/>
      <c r="F118" s="13"/>
    </row>
    <row collapsed="false" customFormat="false" customHeight="false" hidden="false" ht="14.95" outlineLevel="0" r="119">
      <c r="A119" s="10" t="s">
        <v>171</v>
      </c>
      <c r="B119" s="11" t="s">
        <v>345</v>
      </c>
      <c r="C119" s="10" t="s">
        <v>72</v>
      </c>
      <c r="D119" s="10"/>
      <c r="E119" s="13"/>
      <c r="F119" s="13"/>
    </row>
    <row collapsed="false" customFormat="false" customHeight="false" hidden="false" ht="14.95" outlineLevel="0" r="120">
      <c r="A120" s="10" t="s">
        <v>172</v>
      </c>
      <c r="B120" s="11" t="s">
        <v>345</v>
      </c>
      <c r="C120" s="10" t="s">
        <v>72</v>
      </c>
      <c r="D120" s="10"/>
      <c r="E120" s="13"/>
      <c r="F120" s="13"/>
    </row>
    <row collapsed="false" customFormat="false" customHeight="false" hidden="false" ht="14.95" outlineLevel="0" r="121">
      <c r="A121" s="10" t="s">
        <v>173</v>
      </c>
      <c r="B121" s="11" t="s">
        <v>345</v>
      </c>
      <c r="C121" s="10" t="s">
        <v>72</v>
      </c>
      <c r="D121" s="10"/>
      <c r="E121" s="13"/>
      <c r="F121" s="13"/>
    </row>
    <row collapsed="false" customFormat="false" customHeight="false" hidden="false" ht="14.95" outlineLevel="0" r="122">
      <c r="A122" s="10" t="s">
        <v>174</v>
      </c>
      <c r="B122" s="11" t="s">
        <v>345</v>
      </c>
      <c r="C122" s="10" t="s">
        <v>72</v>
      </c>
      <c r="D122" s="10"/>
      <c r="E122" s="13"/>
      <c r="F122" s="13"/>
    </row>
    <row collapsed="false" customFormat="false" customHeight="false" hidden="false" ht="14.95" outlineLevel="0" r="123">
      <c r="A123" s="10" t="s">
        <v>175</v>
      </c>
      <c r="B123" s="11" t="s">
        <v>345</v>
      </c>
      <c r="C123" s="10" t="s">
        <v>72</v>
      </c>
      <c r="D123" s="10"/>
      <c r="E123" s="13"/>
      <c r="F123" s="13"/>
    </row>
    <row collapsed="false" customFormat="false" customHeight="false" hidden="false" ht="14.95" outlineLevel="0" r="124">
      <c r="A124" s="10" t="s">
        <v>176</v>
      </c>
      <c r="B124" s="11" t="s">
        <v>345</v>
      </c>
      <c r="C124" s="10" t="s">
        <v>72</v>
      </c>
      <c r="D124" s="10"/>
      <c r="E124" s="13"/>
      <c r="F124" s="13"/>
    </row>
    <row collapsed="false" customFormat="false" customHeight="false" hidden="false" ht="14.95" outlineLevel="0" r="125">
      <c r="A125" s="10" t="s">
        <v>177</v>
      </c>
      <c r="B125" s="11" t="s">
        <v>340</v>
      </c>
      <c r="C125" s="10" t="s">
        <v>42</v>
      </c>
      <c r="D125" s="10"/>
      <c r="E125" s="13"/>
      <c r="F125" s="13"/>
    </row>
    <row collapsed="false" customFormat="false" customHeight="false" hidden="false" ht="14.95" outlineLevel="0" r="126">
      <c r="A126" s="10" t="s">
        <v>178</v>
      </c>
      <c r="B126" s="11" t="s">
        <v>345</v>
      </c>
      <c r="C126" s="10" t="s">
        <v>72</v>
      </c>
      <c r="D126" s="10"/>
      <c r="E126" s="13"/>
      <c r="F126" s="13"/>
    </row>
    <row collapsed="false" customFormat="false" customHeight="false" hidden="false" ht="14.95" outlineLevel="0" r="127">
      <c r="A127" s="10" t="s">
        <v>179</v>
      </c>
      <c r="B127" s="11" t="s">
        <v>345</v>
      </c>
      <c r="C127" s="10" t="s">
        <v>72</v>
      </c>
      <c r="D127" s="10"/>
      <c r="E127" s="13"/>
      <c r="F127" s="13"/>
    </row>
    <row collapsed="false" customFormat="false" customHeight="false" hidden="false" ht="14.95" outlineLevel="0" r="128">
      <c r="A128" s="10" t="s">
        <v>180</v>
      </c>
      <c r="B128" s="11" t="s">
        <v>340</v>
      </c>
      <c r="C128" s="10" t="s">
        <v>42</v>
      </c>
      <c r="D128" s="10"/>
      <c r="E128" s="13"/>
      <c r="F128" s="13"/>
    </row>
    <row collapsed="false" customFormat="false" customHeight="false" hidden="false" ht="14.95" outlineLevel="0" r="129">
      <c r="A129" s="10" t="s">
        <v>181</v>
      </c>
      <c r="B129" s="11" t="s">
        <v>345</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61.4234693877551" collapsed="true"/>
    <col min="2" max="2" hidden="false" style="0" width="18.3571428571429" collapsed="true"/>
    <col min="3" max="3" hidden="false" style="6" width="13.2295918367347" collapsed="true"/>
    <col min="4" max="4" hidden="false" style="6" width="19.9795918367347" collapsed="true"/>
    <col min="5" max="5" hidden="false" style="6" width="9.17857142857143" collapsed="true"/>
    <col min="6" max="6" hidden="false" style="6" width="6.0765306122449" collapsed="true"/>
    <col min="7" max="1022" hidden="false" style="6" width="9.17857142857143" collapsed="true"/>
    <col min="1023" max="1025" hidden="false" style="0" width="6.0765306122449" collapsed="true"/>
  </cols>
  <sheetData>
    <row collapsed="false" customFormat="false" customHeight="false" hidden="false" ht="14.9" outlineLevel="0" r="1">
      <c r="A1" s="7" t="s">
        <v>32</v>
      </c>
      <c r="B1" s="46" t="s">
        <v>337</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5" t="s">
        <v>37</v>
      </c>
      <c r="B2" s="44" t="s">
        <v>338</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339</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340</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341</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340</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340</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340</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340</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340</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339</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342</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343</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340</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340</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340</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341</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5" t="s">
        <v>63</v>
      </c>
      <c r="B18" s="44" t="s">
        <v>338</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340</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340</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341</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344</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345</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345</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345</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340</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339</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340</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345</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340</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345</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340</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340</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345</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345</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340</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345</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345</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345</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345</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340</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340</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343</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346</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341</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345</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347</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345</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345</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340</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345</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340</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340</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340</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340</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340</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340</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340</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340</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348</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345</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5" t="s">
        <v>121</v>
      </c>
      <c r="B62" s="44" t="s">
        <v>338</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338</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340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340</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340</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340</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338</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340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340</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340</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338</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347</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341</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341</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341</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340</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340</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340</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338</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340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340</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340</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340</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340</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340</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340</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340</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340</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340</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338</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340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340</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340</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340</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340</v>
      </c>
      <c r="C96" s="10" t="s">
        <v>42</v>
      </c>
      <c r="D96" s="10" t="s">
        <v>58</v>
      </c>
      <c r="E96" s="12"/>
      <c r="F96" s="21"/>
    </row>
    <row collapsed="false" customFormat="false" customHeight="false" hidden="false" ht="14.95" outlineLevel="0" r="97">
      <c r="A97" s="44" t="s">
        <v>156</v>
      </c>
      <c r="B97" s="44" t="s">
        <v>340</v>
      </c>
      <c r="C97" s="10" t="s">
        <v>42</v>
      </c>
      <c r="D97" s="10" t="s">
        <v>58</v>
      </c>
      <c r="E97" s="12"/>
      <c r="F97" s="21"/>
    </row>
    <row collapsed="false" customFormat="false" customHeight="false" hidden="false" ht="14.95" outlineLevel="0" r="98">
      <c r="A98" s="55" t="s">
        <v>157</v>
      </c>
      <c r="B98" s="44" t="s">
        <v>338</v>
      </c>
      <c r="C98" s="10" t="s">
        <v>42</v>
      </c>
      <c r="D98" s="10" t="s">
        <v>58</v>
      </c>
      <c r="E98" s="12"/>
      <c r="F98" s="21"/>
    </row>
    <row collapsed="false" customFormat="false" customHeight="false" hidden="false" ht="13.8" outlineLevel="0" r="99">
      <c r="A99" s="44" t="s">
        <v>158</v>
      </c>
      <c r="B99" s="44" t="s">
        <v>346</v>
      </c>
      <c r="C99" s="18"/>
      <c r="D99" s="18"/>
      <c r="E99" s="12"/>
      <c r="F99" s="21"/>
    </row>
    <row collapsed="false" customFormat="false" customHeight="false" hidden="false" ht="13.8" outlineLevel="0" r="100">
      <c r="A100" s="44" t="s">
        <v>159</v>
      </c>
      <c r="B100" s="44" t="s">
        <v>343</v>
      </c>
      <c r="C100" s="11"/>
      <c r="D100" s="11"/>
      <c r="E100" s="16"/>
      <c r="F100" s="22"/>
    </row>
    <row collapsed="false" customFormat="false" customHeight="false" hidden="false" ht="13.8" outlineLevel="0" r="101">
      <c r="A101" s="44" t="s">
        <v>160</v>
      </c>
      <c r="B101" s="44" t="s">
        <v>345</v>
      </c>
      <c r="C101" s="11"/>
      <c r="D101" s="11"/>
      <c r="E101" s="13"/>
      <c r="F101" s="13"/>
    </row>
    <row collapsed="false" customFormat="false" customHeight="false" hidden="false" ht="13.8" outlineLevel="0" r="102">
      <c r="A102" s="44" t="s">
        <v>161</v>
      </c>
      <c r="B102" s="44" t="s">
        <v>340</v>
      </c>
      <c r="C102" s="11"/>
      <c r="D102" s="11"/>
      <c r="E102" s="13"/>
      <c r="F102" s="13"/>
    </row>
    <row collapsed="false" customFormat="false" customHeight="false" hidden="false" ht="14.95" outlineLevel="0" r="103">
      <c r="A103" s="44" t="s">
        <v>162</v>
      </c>
      <c r="B103" s="44" t="s">
        <v>341</v>
      </c>
      <c r="C103" s="10" t="s">
        <v>42</v>
      </c>
      <c r="D103" s="10"/>
      <c r="E103" s="13"/>
      <c r="F103" s="13"/>
    </row>
    <row collapsed="false" customFormat="false" customHeight="false" hidden="false" ht="14.95" outlineLevel="0" r="104">
      <c r="A104" s="44" t="s">
        <v>163</v>
      </c>
      <c r="B104" s="44" t="s">
        <v>345</v>
      </c>
      <c r="C104" s="10" t="s">
        <v>44</v>
      </c>
      <c r="D104" s="10"/>
      <c r="E104" s="13"/>
      <c r="F104" s="13"/>
    </row>
    <row collapsed="false" customFormat="false" customHeight="false" hidden="false" ht="14.95" outlineLevel="0" r="105">
      <c r="A105" s="44" t="s">
        <v>78</v>
      </c>
      <c r="B105" s="44" t="s">
        <v>339</v>
      </c>
      <c r="C105" s="10" t="s">
        <v>72</v>
      </c>
      <c r="D105" s="10"/>
      <c r="E105" s="13"/>
      <c r="F105" s="13"/>
    </row>
    <row collapsed="false" customFormat="false" customHeight="false" hidden="false" ht="13.8" outlineLevel="0" r="106">
      <c r="A106" s="44" t="s">
        <v>164</v>
      </c>
      <c r="B106" s="44" t="s">
        <v>345</v>
      </c>
      <c r="C106" s="11"/>
      <c r="D106" s="11"/>
      <c r="E106" s="13"/>
      <c r="F106" s="13"/>
    </row>
    <row collapsed="false" customFormat="false" customHeight="false" hidden="false" ht="14.95" outlineLevel="0" r="107">
      <c r="A107" s="44" t="s">
        <v>165</v>
      </c>
      <c r="B107" s="44" t="s">
        <v>345</v>
      </c>
      <c r="C107" s="10" t="s">
        <v>72</v>
      </c>
      <c r="D107" s="10"/>
      <c r="E107" s="13"/>
      <c r="F107" s="13"/>
    </row>
    <row collapsed="false" customFormat="false" customHeight="false" hidden="false" ht="14.95" outlineLevel="0" r="108">
      <c r="A108" s="44" t="s">
        <v>90</v>
      </c>
      <c r="B108" s="44" t="s">
        <v>345</v>
      </c>
      <c r="C108" s="10" t="s">
        <v>72</v>
      </c>
      <c r="D108" s="10"/>
      <c r="E108" s="13"/>
      <c r="F108" s="13"/>
    </row>
    <row collapsed="false" customFormat="false" customHeight="false" hidden="false" ht="14.95" outlineLevel="0" r="109">
      <c r="A109" s="44" t="s">
        <v>7</v>
      </c>
      <c r="B109" s="44" t="s">
        <v>340</v>
      </c>
      <c r="C109" s="10" t="s">
        <v>72</v>
      </c>
      <c r="D109" s="10"/>
      <c r="E109" s="13"/>
      <c r="F109" s="13"/>
    </row>
    <row collapsed="false" customFormat="false" customHeight="false" hidden="false" ht="14.95" outlineLevel="0" r="110">
      <c r="A110" s="44" t="s">
        <v>92</v>
      </c>
      <c r="B110" s="44" t="s">
        <v>345</v>
      </c>
      <c r="C110" s="10" t="s">
        <v>42</v>
      </c>
      <c r="D110" s="10"/>
      <c r="E110" s="13"/>
      <c r="F110" s="13"/>
    </row>
    <row collapsed="false" customFormat="false" customHeight="false" hidden="false" ht="14.95" outlineLevel="0" r="111">
      <c r="A111" s="44" t="s">
        <v>166</v>
      </c>
      <c r="B111" s="44" t="s">
        <v>346</v>
      </c>
      <c r="C111" s="10" t="s">
        <v>72</v>
      </c>
      <c r="D111" s="10"/>
      <c r="E111" s="13"/>
      <c r="F111" s="13"/>
    </row>
    <row collapsed="false" customFormat="false" customHeight="false" hidden="false" ht="13.8" outlineLevel="0" r="112">
      <c r="A112" s="55" t="s">
        <v>167</v>
      </c>
      <c r="B112" s="44" t="s">
        <v>338</v>
      </c>
      <c r="C112" s="11"/>
      <c r="D112" s="11"/>
      <c r="E112" s="13"/>
      <c r="F112" s="13"/>
    </row>
    <row collapsed="false" customFormat="false" customHeight="false" hidden="false" ht="13.8" outlineLevel="0" r="113">
      <c r="A113" s="0"/>
      <c r="B113" s="44" t="s">
        <v>348</v>
      </c>
      <c r="C113" s="18"/>
      <c r="D113" s="18"/>
      <c r="E113" s="13"/>
      <c r="F113" s="13"/>
    </row>
    <row collapsed="false" customFormat="false" customHeight="false" hidden="false" ht="13.8" outlineLevel="0" r="114">
      <c r="A114" s="44" t="s">
        <v>182</v>
      </c>
      <c r="B114" s="44" t="s">
        <v>348</v>
      </c>
      <c r="C114" s="12"/>
      <c r="D114" s="12"/>
      <c r="E114" s="13"/>
      <c r="F114" s="13"/>
    </row>
    <row collapsed="false" customFormat="false" customHeight="false" hidden="false" ht="14.95" outlineLevel="0" r="115">
      <c r="A115" s="38" t="s">
        <v>183</v>
      </c>
      <c r="B115" s="44" t="s">
        <v>340</v>
      </c>
      <c r="C115" s="28" t="s">
        <v>42</v>
      </c>
      <c r="D115" s="19" t="s">
        <v>58</v>
      </c>
      <c r="E115" s="13"/>
      <c r="F115" s="13"/>
    </row>
    <row collapsed="false" customFormat="false" customHeight="false" hidden="false" ht="14.95" outlineLevel="0" r="116">
      <c r="A116" s="38" t="s">
        <v>184</v>
      </c>
      <c r="B116" s="44" t="s">
        <v>340</v>
      </c>
      <c r="C116" s="28" t="s">
        <v>42</v>
      </c>
      <c r="D116" s="19" t="s">
        <v>58</v>
      </c>
      <c r="E116" s="13"/>
      <c r="F116" s="13"/>
    </row>
    <row collapsed="false" customFormat="false" customHeight="false" hidden="false" ht="14.95" outlineLevel="0" r="117">
      <c r="A117" s="38" t="s">
        <v>185</v>
      </c>
      <c r="B117" s="44" t="s">
        <v>340</v>
      </c>
      <c r="C117" s="28" t="s">
        <v>42</v>
      </c>
      <c r="D117" s="19" t="s">
        <v>58</v>
      </c>
      <c r="E117" s="13"/>
      <c r="F117" s="13"/>
    </row>
    <row collapsed="false" customFormat="false" customHeight="false" hidden="false" ht="28.45" outlineLevel="0" r="118">
      <c r="A118" s="38" t="s">
        <v>186</v>
      </c>
      <c r="B118" s="44" t="s">
        <v>345</v>
      </c>
      <c r="C118" s="28" t="s">
        <v>72</v>
      </c>
      <c r="D118" s="19" t="s">
        <v>187</v>
      </c>
      <c r="E118" s="13"/>
      <c r="F118" s="13"/>
    </row>
    <row collapsed="false" customFormat="false" customHeight="false" hidden="false" ht="14.95" outlineLevel="0" r="119">
      <c r="A119" s="38" t="s">
        <v>188</v>
      </c>
      <c r="B119" s="44" t="s">
        <v>345</v>
      </c>
      <c r="C119" s="28" t="s">
        <v>72</v>
      </c>
      <c r="D119" s="29" t="s">
        <v>187</v>
      </c>
      <c r="E119" s="13"/>
      <c r="F119" s="13"/>
    </row>
    <row collapsed="false" customFormat="false" customHeight="false" hidden="false" ht="14.95" outlineLevel="0" r="120">
      <c r="A120" s="38" t="s">
        <v>189</v>
      </c>
      <c r="B120" s="44" t="s">
        <v>340</v>
      </c>
      <c r="C120" s="28" t="s">
        <v>47</v>
      </c>
      <c r="D120" s="29" t="s">
        <v>30</v>
      </c>
      <c r="E120" s="13"/>
      <c r="F120" s="13"/>
    </row>
    <row collapsed="false" customFormat="false" customHeight="false" hidden="false" ht="14.95" outlineLevel="0" r="121">
      <c r="A121" s="55" t="s">
        <v>168</v>
      </c>
      <c r="B121" s="44" t="s">
        <v>338</v>
      </c>
      <c r="C121" s="10" t="s">
        <v>72</v>
      </c>
      <c r="D121" s="10"/>
      <c r="E121" s="13"/>
      <c r="F121" s="13"/>
    </row>
    <row collapsed="false" customFormat="false" customHeight="false" hidden="false" ht="14.95" outlineLevel="0" r="122">
      <c r="A122" s="0"/>
      <c r="B122" s="44" t="s">
        <v>348</v>
      </c>
      <c r="C122" s="10" t="s">
        <v>72</v>
      </c>
      <c r="D122" s="10"/>
      <c r="E122" s="13"/>
      <c r="F122" s="13"/>
    </row>
    <row collapsed="false" customFormat="false" customHeight="false" hidden="false" ht="14.95" outlineLevel="0" r="123">
      <c r="A123" s="10" t="s">
        <v>175</v>
      </c>
      <c r="B123" s="11" t="s">
        <v>345</v>
      </c>
      <c r="C123" s="10" t="s">
        <v>72</v>
      </c>
      <c r="D123" s="10"/>
      <c r="E123" s="13"/>
      <c r="F123" s="13"/>
    </row>
    <row collapsed="false" customFormat="false" customHeight="false" hidden="false" ht="14.95" outlineLevel="0" r="124">
      <c r="A124" s="10" t="s">
        <v>176</v>
      </c>
      <c r="B124" s="11" t="s">
        <v>345</v>
      </c>
      <c r="C124" s="10" t="s">
        <v>72</v>
      </c>
      <c r="D124" s="10"/>
      <c r="E124" s="13"/>
      <c r="F124" s="13"/>
    </row>
    <row collapsed="false" customFormat="false" customHeight="false" hidden="false" ht="14.95" outlineLevel="0" r="125">
      <c r="A125" s="10" t="s">
        <v>177</v>
      </c>
      <c r="B125" s="11" t="s">
        <v>340</v>
      </c>
      <c r="C125" s="10" t="s">
        <v>42</v>
      </c>
      <c r="D125" s="10"/>
      <c r="E125" s="13"/>
      <c r="F125" s="13"/>
    </row>
    <row collapsed="false" customFormat="false" customHeight="false" hidden="false" ht="14.95" outlineLevel="0" r="126">
      <c r="A126" s="10" t="s">
        <v>178</v>
      </c>
      <c r="B126" s="11" t="s">
        <v>345</v>
      </c>
      <c r="C126" s="10" t="s">
        <v>72</v>
      </c>
      <c r="D126" s="10"/>
      <c r="E126" s="13"/>
      <c r="F126" s="13"/>
    </row>
    <row collapsed="false" customFormat="false" customHeight="false" hidden="false" ht="14.95" outlineLevel="0" r="127">
      <c r="A127" s="10" t="s">
        <v>179</v>
      </c>
      <c r="B127" s="11" t="s">
        <v>345</v>
      </c>
      <c r="C127" s="10" t="s">
        <v>72</v>
      </c>
      <c r="D127" s="10"/>
      <c r="E127" s="13"/>
      <c r="F127" s="13"/>
    </row>
    <row collapsed="false" customFormat="false" customHeight="false" hidden="false" ht="14.95" outlineLevel="0" r="128">
      <c r="A128" s="10" t="s">
        <v>180</v>
      </c>
      <c r="B128" s="11" t="s">
        <v>340</v>
      </c>
      <c r="C128" s="10" t="s">
        <v>42</v>
      </c>
      <c r="D128" s="10"/>
      <c r="E128" s="13"/>
      <c r="F128" s="13"/>
    </row>
    <row collapsed="false" customFormat="false" customHeight="false" hidden="false" ht="14.95" outlineLevel="0" r="129">
      <c r="A129" s="10" t="s">
        <v>181</v>
      </c>
      <c r="B129" s="11" t="s">
        <v>345</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20056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2019-05-31T07:33:30Z</dcterms:modified>
  <cp:revision>101</cp:revision>
</cp:coreProperties>
</file>