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1.xml" ContentType="application/vnd.openxmlformats-officedocument.spreadsheetml.worksheet+xml"/>
  <Override PartName="/xl/worksheets/sheet13.xml" ContentType="application/vnd.openxmlformats-officedocument.spreadsheetml.worksheet+xml"/>
  <Override PartName="/xl/worksheets/sheet3.xml" ContentType="application/vnd.openxmlformats-officedocument.spreadsheetml.worksheet+xml"/>
  <Override PartName="/xl/worksheets/sheet14.xml" ContentType="application/vnd.openxmlformats-officedocument.spreadsheetml.worksheet+xml"/>
  <Override PartName="/xl/worksheets/sheet4.xml" ContentType="application/vnd.openxmlformats-officedocument.spreadsheetml.worksheet+xml"/>
  <Override PartName="/xl/worksheets/sheet1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Quote" sheetId="1" state="visible" r:id="rId2"/>
    <sheet name="Customer" sheetId="2" state="visible" r:id="rId3"/>
    <sheet name="Agent" sheetId="3" state="visible" r:id="rId4"/>
    <sheet name="Result_Customer" sheetId="4" state="visible" r:id="rId5"/>
    <sheet name="Result" sheetId="5" state="visible" r:id="rId6"/>
    <sheet name="Questions" sheetId="6" state="visible" r:id="rId7"/>
    <sheet name="Flow Explanation" sheetId="7" state="visible" r:id="rId8"/>
    <sheet name="Quote Input Dropdowns" sheetId="8" state="visible" r:id="rId9"/>
    <sheet name="Distribution" sheetId="9" state="visible" r:id="rId10"/>
    <sheet name="Request Types" sheetId="10" state="visible" r:id="rId11"/>
    <sheet name="Products" sheetId="11" state="visible" r:id="rId12"/>
    <sheet name="Signature Types" sheetId="12" state="visible" r:id="rId13"/>
    <sheet name="Payment Methods" sheetId="13" state="visible" r:id="rId14"/>
    <sheet name="DTC_copy" sheetId="14" state="visible" r:id="rId15"/>
    <sheet name="Agent_Copy" sheetId="15" state="visible" r:id="rId16"/>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<sst xmlns="http://schemas.openxmlformats.org/spreadsheetml/2006/main" count="2015" uniqueCount="352">
  <si>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</si>
  <si>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</si>
  <si>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</si>
  <si>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</si>
  <si>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</si>
  <si>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</si>
  <si>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</si>
  <si>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</si>
  <si>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</si>
  <si>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</si>
  <si>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</si>
  <si>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</si>
  <si>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</si>
  <si>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</si>
  <si>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</si>
  <si>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</si>
  <si>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</si>
  <si>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</si>
  <si>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</si>
  <si>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</si>
  <si>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</si>
  <si>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</si>
  <si>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</si>
  <si>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Email me quote</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</si>
  <si>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</si>
  <si>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</si>
  <si>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</si>
  <si>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</si>
  <si>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</si>
  <si>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</si>
  <si>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</si>
  <si>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</si>
  <si>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Continue to application</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</si>
  <si>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</si>
  <si>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</si>
  <si>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</si>
  <si>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</si>
  <si>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</si>
  <si>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</si>
  <si>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</si>
  <si>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</si>
  <si>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</si>
  <si>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</si>
  <si>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</si>
  <si>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</si>
  <si>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</si>
  <si>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</si>
  <si>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</si>
  <si>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</si>
  <si>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</si>
  <si>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</si>
  <si>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</si>
  <si>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</si>
  <si>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</si>
  <si>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</si>
  <si>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</si>
  <si>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</si>
  <si>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</si>
  <si>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</si>
  <si>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</si>
  <si>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</si>
  <si>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</si>
  <si>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</si>
  <si>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</si>
  <si>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</si>
  <si>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</si>
  <si>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</si>
  <si>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</si>
  <si>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</si>
  <si>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</si>
  <si>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</si>
  <si>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</si>
  <si>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</si>
  <si>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</si>
  <si>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</si>
  <si>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</si>
  <si>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</si>
  <si>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</si>
  <si>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</si>
  <si>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</si>
  <si>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</si>
  <si>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</si>
  <si>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</si>
  <si>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</si>
  <si>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</si>
  <si>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</si>
  <si>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</si>
  <si>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</si>
  <si>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</si>
  <si>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</si>
  <si>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</si>
  <si>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369 WINDY RIDGE RD</t>
  </si>
  <si>
    <t xml:space="preserve">City</t>
  </si>
  <si>
    <t xml:space="preserve">HILLSVILLE</t>
  </si>
  <si>
    <t xml:space="preserve">Virginia (VA)</t>
  </si>
  <si>
    <t xml:space="preserve">Zip</t>
  </si>
  <si>
    <t xml:space="preserve">Phone (HOME/CELL)</t>
  </si>
  <si>
    <t xml:space="preserve">2405957669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</si>
  <si>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</si>
  <si>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</si>
  <si>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</si>
  <si>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</si>
  <si>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</si>
  <si>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</si>
  <si>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</si>
  <si>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</si>
  <si>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</si>
  <si>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</si>
  <si>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</si>
  <si>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</si>
  <si>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</si>
  <si>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</si>
  <si>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</si>
  <si>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</si>
  <si>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</si>
  <si>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</si>
  <si>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</si>
  <si>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</si>
  <si>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</si>
  <si>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</si>
  <si>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</si>
  <si>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</si>
  <si>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</si>
  <si>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</si>
  <si>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</si>
  <si>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</si>
  <si>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</si>
  <si>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</si>
  <si>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</si>
  <si>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</si>
  <si>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</si>
  <si>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</si>
  <si>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</si>
  <si>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</si>
  <si>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</si>
  <si>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</si>
  <si>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</si>
  <si>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</si>
  <si>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</si>
  <si>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</si>
  <si>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</si>
  <si>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</si>
  <si>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</si>
  <si>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</si>
  <si>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</si>
  <si>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</si>
  <si>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</si>
  <si>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</si>
  <si>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</si>
  <si>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</si>
  <si>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</si>
  <si>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</si>
  <si>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</si>
  <si>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</si>
  <si>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</si>
  <si>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</si>
  <si>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</si>
  <si>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</si>
  <si>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</si>
  <si>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</si>
  <si>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</si>
  <si>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</si>
  <si>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</si>
  <si>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</si>
  <si>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</si>
  <si>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</si>
  <si>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</si>
  <si>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</si>
  <si>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</si>
  <si>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</si>
  <si>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</si>
  <si>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</si>
  <si>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</si>
  <si>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</si>
  <si>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</si>
  <si>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</si>
  <si>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</si>
  <si>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</si>
  <si>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</si>
  <si>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</si>
  <si>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</si>
  <si>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</si>
  <si>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</si>
  <si>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</si>
  <si>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9999999999</t>
  </si>
  <si>
    <t xml:space="preserve">San jose</t>
  </si>
  <si>
    <t xml:space="preserve">California (CA)</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</si>
  <si>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</si>
  <si>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</si>
  <si>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</si>
  <si>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</si>
  <si>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</si>
  <si>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</si>
  <si>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</si>
  <si>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</si>
  <si>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</si>
  <si>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</si>
  <si>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</si>
  <si>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</si>
  <si>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</si>
  <si>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</si>
  <si>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</si>
  <si>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</si>
  <si>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</si>
  <si>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</si>
  <si>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</si>
  <si>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</si>
  <si>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</si>
  <si>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</si>
  <si>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</si>
  <si>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</si>
  <si>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</si>
  <si>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</si>
  <si>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</si>
  <si>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</si>
  <si>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</si>
  <si>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</si>
  <si>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</si>
  <si>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</si>
  <si>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</si>
  <si>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</si>
  <si>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</si>
  <si>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</si>
  <si>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</si>
  <si>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</si>
  <si>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</si>
  <si>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</si>
  <si>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</si>
  <si>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</si>
  <si>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</si>
  <si>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</si>
  <si>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</si>
  <si>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</si>
  <si>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</si>
  <si>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</si>
  <si>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</si>
  <si>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</si>
  <si>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</si>
  <si>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</si>
  <si>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</si>
  <si>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</si>
  <si>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</si>
  <si>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</si>
  <si>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</si>
  <si>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</si>
  <si>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</si>
  <si>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</si>
  <si>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</si>
  <si>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</si>
  <si>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</si>
  <si>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</si>
  <si>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</si>
  <si>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</si>
  <si>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</si>
  <si>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</si>
  <si>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</si>
  <si>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</si>
  <si>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</si>
  <si>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</si>
  <si>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</si>
  <si>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</si>
  <si>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</si>
  <si>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</si>
  <si>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</si>
  <si>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</si>
  <si>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</si>
  <si>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</si>
  <si>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</si>
  <si>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</si>
  <si>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</si>
  <si>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</si>
  <si>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</si>
  <si>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</si>
  <si>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</si>
  <si>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</si>
  <si>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</si>
  <si>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</si>
  <si>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</si>
  <si>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</si>
  <si>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</si>
  <si>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</si>
  <si>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</si>
  <si>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</si>
  <si>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</si>
  <si>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</si>
  <si>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</si>
  <si>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</si>
  <si>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</si>
  <si>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</si>
  <si>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</si>
  <si>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</si>
  <si>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</si>
  <si>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</si>
  <si>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</si>
  <si>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</si>
  <si>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</si>
  <si>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</si>
  <si>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</si>
  <si>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</si>
  <si>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</si>
  <si>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</si>
  <si>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</si>
  <si>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</si>
  <si>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</si>
  <si>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</si>
  <si>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</si>
  <si>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</si>
  <si>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</si>
  <si>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</si>
  <si>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</si>
  <si>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</si>
  <si>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</si>
  <si>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</si>
  <si>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</si>
  <si>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</si>
  <si>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</si>
  <si>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</si>
  <si>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</si>
  <si>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</si>
  <si>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</si>
  <si>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</si>
  <si>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</si>
  <si>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</si>
  <si>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</si>
  <si>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</si>
  <si>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</si>
  <si>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</si>
  <si>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</si>
  <si>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</si>
  <si>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</si>
  <si>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</si>
  <si>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</si>
  <si>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Signature Types</t>
  </si>
  <si>
    <t xml:space="preserve">Description</t>
  </si>
  <si>
    <t xml:space="preserve">Not Applicable</t>
  </si>
  <si>
    <t xml:space="preserve">This is not applicable for Customer flow, in Customer flow it is always Email</t>
  </si>
  <si>
    <t xml:space="preserve">Email E -Signature</t>
  </si>
  <si>
    <t xml:space="preserve">In Person E-Signature</t>
  </si>
  <si>
    <t xml:space="preserve">Wet Signature</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</si>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</sst>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Up="false" diagonalDown="false">
      <left/>
      <right/>
      <top/>
      <bottom/>
      <diagonal/>
    </border>
    <border diagonalUp="false" diagonalDown="false">
      <left style="hair"/>
      <right style="hair"/>
      <top style="hair"/>
      <bottom style="hair"/>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8">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center" textRotation="0" wrapText="false" indent="0" shrinkToFit="false"/>
      <protection locked="true" hidden="false"/>
    </xf>
    <xf numFmtId="164" fontId="4" fillId="3" borderId="1" xfId="0" applyFont="true" applyBorder="true" applyAlignment="true" applyProtection="false">
      <alignment horizontal="center"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5" fontId="5" fillId="4" borderId="2" xfId="0" applyFont="true" applyBorder="true" applyAlignment="true" applyProtection="false">
      <alignment horizontal="left" vertical="top" textRotation="0" wrapText="true" indent="0" shrinkToFit="false"/>
      <protection locked="true" hidden="false"/>
    </xf>
    <xf numFmtId="165" fontId="5" fillId="4"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false" indent="0" shrinkToFit="false"/>
      <protection locked="true" hidden="false"/>
    </xf>
    <xf numFmtId="164" fontId="0" fillId="0" borderId="1" xfId="0" applyFont="fals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5" fontId="6" fillId="0" borderId="1"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left" vertical="top" textRotation="0" wrapText="false" indent="0" shrinkToFit="false"/>
      <protection locked="true" hidden="false"/>
    </xf>
    <xf numFmtId="165" fontId="6" fillId="0" borderId="2" xfId="0" applyFont="true" applyBorder="true" applyAlignment="true" applyProtection="false">
      <alignment horizontal="left" vertical="top" textRotation="0" wrapText="true" indent="0" shrinkToFit="false"/>
      <protection locked="true" hidden="false"/>
    </xf>
    <xf numFmtId="165" fontId="7" fillId="0" borderId="1"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center"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6" fillId="5"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0" applyFont="true" applyBorder="true" applyAlignment="true" applyProtection="false">
      <alignment horizontal="left" vertical="bottom" textRotation="0" wrapText="true" indent="0" shrinkToFit="false"/>
      <protection locked="true" hidden="false"/>
    </xf>
    <xf numFmtId="164" fontId="0" fillId="0" borderId="1" xfId="0" applyFont="false" applyBorder="true" applyAlignment="true" applyProtection="false">
      <alignment horizontal="general" vertical="bottom" textRotation="0" wrapText="tru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6" borderId="1" xfId="0" applyFont="true" applyBorder="true" applyAlignment="true" applyProtection="false">
      <alignment horizontal="center" vertical="top" textRotation="0" wrapText="false" indent="0" shrinkToFit="false"/>
      <protection locked="true" hidden="false"/>
    </xf>
    <xf numFmtId="164" fontId="0" fillId="7" borderId="1" xfId="0" applyFont="true" applyBorder="true" applyAlignment="true" applyProtection="false">
      <alignment horizontal="general" vertical="top" textRotation="0" wrapText="false" indent="0" shrinkToFit="false"/>
      <protection locked="true" hidden="false"/>
    </xf>
    <xf numFmtId="165" fontId="0" fillId="0" borderId="0" xfId="0" applyFont="false" applyBorder="false" applyAlignment="true" applyProtection="false">
      <alignment horizontal="left" vertical="top" textRotation="0" wrapText="true" indent="0" shrinkToFit="false"/>
      <protection locked="true" hidden="false"/>
    </xf>
    <xf numFmtId="164" fontId="6" fillId="8" borderId="2" xfId="0" applyFont="true" applyBorder="true" applyAlignment="true" applyProtection="false">
      <alignment horizontal="left" vertical="top" textRotation="0" wrapText="true" indent="0" shrinkToFit="false"/>
      <protection locked="true" hidden="false"/>
    </xf>
    <xf numFmtId="165" fontId="6" fillId="8" borderId="2" xfId="0" applyFont="true" applyBorder="true" applyAlignment="true" applyProtection="false">
      <alignment horizontal="left" vertical="top" textRotation="0" wrapText="tru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6" fillId="0" borderId="0" xfId="0" applyFont="true" applyBorder="false" applyAlignment="true" applyProtection="false">
      <alignment horizontal="general" vertical="center"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general" vertical="center" textRotation="0" wrapText="false" indent="0" shrinkToFit="false"/>
      <protection locked="true" hidden="false"/>
    </xf>
    <xf numFmtId="164" fontId="6" fillId="9"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5" fillId="2" borderId="2" xfId="0" applyFont="true" applyBorder="tru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center" vertical="bottom" textRotation="0" wrapText="false" indent="0" shrinkToFit="false"/>
      <protection locked="true" hidden="false"/>
    </xf>
    <xf numFmtId="164" fontId="6" fillId="0" borderId="2" xfId="0" applyFont="true" applyBorder="true" applyAlignment="true" applyProtection="false">
      <alignment horizontal="center" vertical="bottom" textRotation="0" wrapText="false" indent="0" shrinkToFit="false"/>
      <protection locked="true" hidden="false"/>
    </xf>
    <xf numFmtId="164" fontId="6" fillId="0" borderId="2" xfId="0" applyFont="true" applyBorder="true" applyAlignment="false" applyProtection="false">
      <alignment horizontal="general" vertical="bottom" textRotation="0" wrapText="false" indent="0" shrinkToFit="false"/>
      <protection locked="true" hidden="false"/>
    </xf>
    <xf numFmtId="164" fontId="6" fillId="0" borderId="2" xfId="0" applyFont="true" applyBorder="tru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center" vertical="bottom" textRotation="0" wrapText="true" indent="0" shrinkToFit="false"/>
      <protection locked="true" hidden="false"/>
    </xf>
    <xf numFmtId="164" fontId="8" fillId="0" borderId="0" xfId="0" applyFont="true" applyBorder="false" applyAlignment="true" applyProtection="false">
      <alignment horizontal="left"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true" indent="0" shrinkToFit="false"/>
      <protection locked="true" hidden="false"/>
    </xf>
    <xf numFmtId="164" fontId="6" fillId="5" borderId="0" xfId="0" applyFont="true" applyBorder="false" applyAlignment="tru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M1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 activeCellId="1" sqref="C109:C111 L3"/>
    </sheetView>
  </sheetViews>
  <sheetFormatPr defaultRowHeight="12.8" zeroHeight="false" outlineLevelRow="0" outlineLevelCol="0"/>
  <cols>
    <col collapsed="false" customWidth="true" hidden="false" outlineLevel="0" max="1" min="1" style="0" width="6.08"/>
    <col collapsed="false" customWidth="true" hidden="false" outlineLevel="0" max="2" min="2" style="0" width="8.67"/>
    <col collapsed="false" customWidth="true" hidden="false" outlineLevel="0" max="3" min="3" style="0" width="12.15"/>
    <col collapsed="false" customWidth="true" hidden="false" outlineLevel="0" max="9" min="4" style="0" width="8.67"/>
    <col collapsed="false" customWidth="true" hidden="false" outlineLevel="0" max="10" min="10" style="0" width="14.04"/>
    <col collapsed="false" customWidth="true" hidden="false" outlineLevel="0" max="11" min="11" style="0" width="12.96"/>
    <col collapsed="false" customWidth="true" hidden="false" outlineLevel="0" max="12" min="12" style="0" width="11.34"/>
    <col collapsed="false" customWidth="true" hidden="false" outlineLevel="0" max="13" min="13" style="0" width="23.08"/>
    <col collapsed="false" customWidth="true" hidden="false" outlineLevel="0" max="1025" min="14" style="0" width="8.67"/>
  </cols>
  <sheetData>
    <row r="1" customFormat="false" ht="13.8" hidden="false" customHeight="false" outlineLevel="0" collapsed="false">
      <c r="A1" s="1" t="s">
        <v>0</v>
      </c>
      <c r="B1" s="2" t="s">
        <v>1</v>
      </c>
      <c r="C1" s="2"/>
      <c r="D1" s="2"/>
      <c r="E1" s="2"/>
      <c r="F1" s="2"/>
      <c r="G1" s="2"/>
      <c r="H1" s="3" t="s">
        <v>2</v>
      </c>
      <c r="I1" s="3"/>
      <c r="J1" s="3"/>
      <c r="K1" s="3"/>
      <c r="L1" s="3"/>
      <c r="M1" s="1" t="s">
        <v>3</v>
      </c>
    </row>
    <row r="2" customFormat="false" ht="13.8" hidden="false" customHeight="false" outlineLevel="0" collapsed="false">
      <c r="A2" s="1"/>
      <c r="B2" s="2" t="s">
        <v>4</v>
      </c>
      <c r="C2" s="2" t="s">
        <v>5</v>
      </c>
      <c r="D2" s="2" t="s">
        <v>6</v>
      </c>
      <c r="E2" s="2" t="s">
        <v>7</v>
      </c>
      <c r="F2" s="2" t="s">
        <v>8</v>
      </c>
      <c r="G2" s="2" t="s">
        <v>9</v>
      </c>
      <c r="H2" s="3" t="s">
        <v>10</v>
      </c>
      <c r="I2" s="3" t="s">
        <v>11</v>
      </c>
      <c r="J2" s="3" t="s">
        <v>12</v>
      </c>
      <c r="K2" s="3" t="s">
        <v>13</v>
      </c>
      <c r="L2" s="3" t="s">
        <v>14</v>
      </c>
      <c r="M2" s="1"/>
    </row>
    <row r="3" customFormat="false" ht="12.8" hidden="false" customHeight="false" outlineLevel="0" collapsed="false">
      <c r="A3" s="4" t="n">
        <v>1</v>
      </c>
      <c r="B3" s="4" t="s">
        <v>15</v>
      </c>
      <c r="C3" s="0" t="s">
        <v>16</v>
      </c>
      <c r="D3" s="5" t="s">
        <v>17</v>
      </c>
      <c r="E3" s="5" t="s">
        <v>18</v>
      </c>
      <c r="F3" s="5" t="s">
        <v>19</v>
      </c>
      <c r="G3" s="5" t="s">
        <v>20</v>
      </c>
      <c r="H3" s="5" t="s">
        <v>21</v>
      </c>
      <c r="I3" s="5" t="s">
        <v>22</v>
      </c>
      <c r="J3" s="5" t="s">
        <v>23</v>
      </c>
      <c r="K3" s="5" t="s">
        <v>24</v>
      </c>
      <c r="L3" s="5" t="s">
        <v>25</v>
      </c>
      <c r="M3" s="4" t="s">
        <v>26</v>
      </c>
    </row>
    <row r="10" customFormat="false" ht="12.8" hidden="false" customHeight="false" outlineLevel="0" collapsed="false">
      <c r="C10" s="0" t="s">
        <v>16</v>
      </c>
      <c r="D10" s="5" t="s">
        <v>17</v>
      </c>
      <c r="E10" s="5" t="s">
        <v>18</v>
      </c>
      <c r="F10" s="5" t="s">
        <v>19</v>
      </c>
      <c r="G10" s="5" t="s">
        <v>20</v>
      </c>
      <c r="H10" s="5" t="s">
        <v>27</v>
      </c>
      <c r="I10" s="5" t="s">
        <v>22</v>
      </c>
      <c r="J10" s="5" t="s">
        <v>28</v>
      </c>
      <c r="K10" s="5" t="s">
        <v>29</v>
      </c>
      <c r="L10" s="5" t="s">
        <v>30</v>
      </c>
    </row>
    <row r="12" customFormat="false" ht="12.8" hidden="false" customHeight="false" outlineLevel="0" collapsed="false">
      <c r="C12" s="0" t="s">
        <v>31</v>
      </c>
      <c r="D12" s="5" t="s">
        <v>17</v>
      </c>
      <c r="E12" s="5" t="s">
        <v>18</v>
      </c>
      <c r="F12" s="5" t="s">
        <v>19</v>
      </c>
      <c r="G12" s="5" t="s">
        <v>20</v>
      </c>
      <c r="H12" s="5" t="s">
        <v>21</v>
      </c>
      <c r="I12" s="5" t="s">
        <v>22</v>
      </c>
      <c r="J12" s="5" t="s">
        <v>32</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109" activeCellId="0" sqref="C109:C111"/>
    </sheetView>
  </sheetViews>
  <sheetFormatPr defaultRowHeight="13.8" zeroHeight="false" outlineLevelRow="0" outlineLevelCol="0"/>
  <cols>
    <col collapsed="false" customWidth="true" hidden="false" outlineLevel="0" max="1" min="1" style="6" width="59.8"/>
    <col collapsed="false" customWidth="true" hidden="false" outlineLevel="0" max="2" min="2" style="6" width="12.96"/>
    <col collapsed="false" customWidth="true" hidden="false" outlineLevel="0" max="3" min="3" style="6" width="27.65"/>
    <col collapsed="false" customWidth="true" hidden="false" outlineLevel="0" max="4" min="4" style="6" width="8.52"/>
    <col collapsed="false" customWidth="true" hidden="false" outlineLevel="0" max="5" min="5" style="6" width="29.43"/>
    <col collapsed="false" customWidth="true" hidden="false" outlineLevel="0" max="1021" min="6" style="6" width="8.52"/>
    <col collapsed="false" customWidth="true" hidden="false" outlineLevel="0" max="1025" min="1022" style="0" width="6.08"/>
  </cols>
  <sheetData>
    <row r="1" customFormat="false" ht="14.9" hidden="false" customHeight="false" outlineLevel="0" collapsed="false">
      <c r="A1" s="7"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9" hidden="false" customHeight="false" outlineLevel="0" collapsed="false">
      <c r="A2" s="10" t="s">
        <v>38</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9" hidden="false" customHeight="false" outlineLevel="0" collapsed="false">
      <c r="A3" s="10" t="s">
        <v>39</v>
      </c>
      <c r="B3" s="10" t="s">
        <v>40</v>
      </c>
      <c r="C3" s="14" t="s">
        <v>41</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9" hidden="false" customHeight="false" outlineLevel="0" collapsed="false">
      <c r="A4" s="10" t="s">
        <v>42</v>
      </c>
      <c r="B4" s="10" t="s">
        <v>43</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9" hidden="false" customHeight="false" outlineLevel="0" collapsed="false">
      <c r="A5" s="10" t="s">
        <v>44</v>
      </c>
      <c r="B5" s="10" t="s">
        <v>45</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9" hidden="false" customHeight="false" outlineLevel="0" collapsed="false">
      <c r="A6" s="10" t="s">
        <v>13</v>
      </c>
      <c r="B6" s="10" t="s">
        <v>43</v>
      </c>
      <c r="C6" s="10" t="s">
        <v>46</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9" hidden="false" customHeight="false" outlineLevel="0" collapsed="false">
      <c r="A7" s="10" t="s">
        <v>47</v>
      </c>
      <c r="B7" s="10" t="s">
        <v>48</v>
      </c>
      <c r="C7" s="15" t="s">
        <v>49</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9" hidden="false" customHeight="false" outlineLevel="0" collapsed="false">
      <c r="A8" s="10" t="s">
        <v>50</v>
      </c>
      <c r="B8" s="10" t="s">
        <v>43</v>
      </c>
      <c r="C8" s="10" t="s">
        <v>51</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35" hidden="false" customHeight="false" outlineLevel="0" collapsed="false">
      <c r="A9" s="10" t="s">
        <v>52</v>
      </c>
      <c r="B9" s="10" t="s">
        <v>43</v>
      </c>
      <c r="C9" s="10" t="s">
        <v>53</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9" hidden="false" customHeight="false" outlineLevel="0" collapsed="false">
      <c r="A10" s="10" t="s">
        <v>54</v>
      </c>
      <c r="B10" s="10" t="s">
        <v>43</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9" hidden="false" customHeight="false" outlineLevel="0" collapsed="false">
      <c r="A11" s="10" t="s">
        <v>55</v>
      </c>
      <c r="B11" s="10" t="s">
        <v>40</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9" hidden="false" customHeight="false" outlineLevel="0" collapsed="false">
      <c r="A12" s="10" t="s">
        <v>56</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9" hidden="false" customHeight="false" outlineLevel="0" collapsed="false">
      <c r="A13" s="10" t="s">
        <v>57</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9" hidden="false" customHeight="false" outlineLevel="0" collapsed="false">
      <c r="A14" s="10" t="s">
        <v>58</v>
      </c>
      <c r="B14" s="10" t="s">
        <v>43</v>
      </c>
      <c r="C14" s="10" t="s">
        <v>59</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9" hidden="false" customHeight="false" outlineLevel="0" collapsed="false">
      <c r="A15" s="10" t="s">
        <v>60</v>
      </c>
      <c r="B15" s="10" t="s">
        <v>48</v>
      </c>
      <c r="C15" s="10" t="s">
        <v>61</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9" hidden="false" customHeight="false" outlineLevel="0" collapsed="false">
      <c r="A16" s="10" t="s">
        <v>62</v>
      </c>
      <c r="B16" s="10" t="s">
        <v>43</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9" hidden="false" customHeight="false" outlineLevel="0" collapsed="false">
      <c r="A17" s="10" t="s">
        <v>63</v>
      </c>
      <c r="B17" s="10" t="s">
        <v>45</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95" hidden="false" customHeight="false" outlineLevel="0" collapsed="false">
      <c r="A18" s="17" t="s">
        <v>64</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9" hidden="false" customHeight="false" outlineLevel="0" collapsed="false">
      <c r="A19" s="10" t="s">
        <v>65</v>
      </c>
      <c r="B19" s="10" t="s">
        <v>48</v>
      </c>
      <c r="C19" s="10" t="s">
        <v>66</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9" hidden="false" customHeight="false" outlineLevel="0" collapsed="false">
      <c r="A20" s="10" t="s">
        <v>67</v>
      </c>
      <c r="B20" s="10" t="s">
        <v>48</v>
      </c>
      <c r="C20" s="10" t="s">
        <v>68</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9" hidden="false" customHeight="false" outlineLevel="0" collapsed="false">
      <c r="A21" s="10" t="s">
        <v>69</v>
      </c>
      <c r="B21" s="10" t="s">
        <v>45</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9" hidden="false" customHeight="false" outlineLevel="0" collapsed="false">
      <c r="A22" s="10" t="s">
        <v>70</v>
      </c>
      <c r="B22" s="11"/>
      <c r="C22" s="11" t="s">
        <v>71</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9" hidden="false" customHeight="false" outlineLevel="0" collapsed="false">
      <c r="A23" s="10" t="s">
        <v>72</v>
      </c>
      <c r="B23" s="10" t="s">
        <v>73</v>
      </c>
      <c r="C23" s="10" t="s">
        <v>74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9" hidden="false" customHeight="false" outlineLevel="0" collapsed="false">
      <c r="A24" s="10" t="s">
        <v>75</v>
      </c>
      <c r="B24" s="10" t="s">
        <v>73</v>
      </c>
      <c r="C24" s="10" t="s">
        <v>76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9" hidden="false" customHeight="false" outlineLevel="0" collapsed="false">
      <c r="A25" s="10" t="s">
        <v>77</v>
      </c>
      <c r="B25" s="10" t="s">
        <v>73</v>
      </c>
      <c r="C25" s="10" t="s">
        <v>78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9" hidden="false" customHeight="false" outlineLevel="0" collapsed="false">
      <c r="A26" s="10" t="s">
        <v>6</v>
      </c>
      <c r="B26" s="10" t="s">
        <v>43</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9" hidden="false" customHeight="false" outlineLevel="0" collapsed="false">
      <c r="A27" s="10" t="s">
        <v>79</v>
      </c>
      <c r="B27" s="10" t="s">
        <v>40</v>
      </c>
      <c r="C27" s="10" t="s">
        <v>80</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9" hidden="false" customHeight="false" outlineLevel="0" collapsed="false">
      <c r="A28" s="10" t="s">
        <v>81</v>
      </c>
      <c r="B28" s="10" t="s">
        <v>48</v>
      </c>
      <c r="C28" s="15" t="s">
        <v>82</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95" hidden="false" customHeight="false" outlineLevel="0" collapsed="false">
      <c r="A29" s="10" t="s">
        <v>83</v>
      </c>
      <c r="B29" s="10" t="s">
        <v>45</v>
      </c>
      <c r="C29" s="19" t="s">
        <v>84</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9" hidden="false" customHeight="false" outlineLevel="0" collapsed="false">
      <c r="A30" s="10" t="s">
        <v>85</v>
      </c>
      <c r="B30" s="10" t="s">
        <v>43</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95" hidden="false" customHeight="false" outlineLevel="0" collapsed="false">
      <c r="A31" s="10" t="s">
        <v>86</v>
      </c>
      <c r="B31" s="10" t="s">
        <v>45</v>
      </c>
      <c r="C31" s="19" t="s">
        <v>87</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9" hidden="false" customHeight="false" outlineLevel="0" collapsed="false">
      <c r="A32" s="10" t="s">
        <v>88</v>
      </c>
      <c r="B32" s="10" t="s">
        <v>48</v>
      </c>
      <c r="C32" s="15" t="s">
        <v>49</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9" hidden="false" customHeight="false" outlineLevel="0" collapsed="false">
      <c r="A33" s="10" t="s">
        <v>89</v>
      </c>
      <c r="B33" s="10" t="s">
        <v>43</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28.35" hidden="false" customHeight="false" outlineLevel="0" collapsed="false">
      <c r="A34" s="10" t="s">
        <v>90</v>
      </c>
      <c r="B34" s="10" t="s">
        <v>73</v>
      </c>
      <c r="C34" s="10" t="s">
        <v>91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4.9" hidden="false" customHeight="false" outlineLevel="0" collapsed="false">
      <c r="A35" s="10" t="s">
        <v>92</v>
      </c>
      <c r="B35" s="10" t="s">
        <v>73</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5" hidden="false" customHeight="false" outlineLevel="0" collapsed="false">
      <c r="A36" s="10" t="s">
        <v>7</v>
      </c>
      <c r="B36" s="10" t="s">
        <v>48</v>
      </c>
      <c r="C36" s="15" t="s">
        <v>94</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4.9" hidden="false" customHeight="false" outlineLevel="0" collapsed="false">
      <c r="A37" s="10" t="s">
        <v>95</v>
      </c>
      <c r="B37" s="10" t="s">
        <v>73</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9" hidden="false" customHeight="false" outlineLevel="0" collapsed="false">
      <c r="A38" s="10" t="s">
        <v>96</v>
      </c>
      <c r="B38" s="10" t="s">
        <v>45</v>
      </c>
      <c r="C38" s="19" t="s">
        <v>97</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9" hidden="false" customHeight="false" outlineLevel="0" collapsed="false">
      <c r="A39" s="10" t="s">
        <v>98</v>
      </c>
      <c r="B39" s="10" t="s">
        <v>45</v>
      </c>
      <c r="C39" s="19"/>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9" hidden="false" customHeight="false" outlineLevel="0" collapsed="false">
      <c r="A40" s="10" t="s">
        <v>99</v>
      </c>
      <c r="B40" s="10" t="s">
        <v>73</v>
      </c>
      <c r="C40" s="15" t="s">
        <v>100</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9" hidden="false" customHeight="false" outlineLevel="0" collapsed="false">
      <c r="A41" s="10" t="s">
        <v>101</v>
      </c>
      <c r="B41" s="10" t="s">
        <v>43</v>
      </c>
      <c r="C41" s="15"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9" hidden="false" customHeight="false" outlineLevel="0" collapsed="false">
      <c r="A42" s="10" t="s">
        <v>102</v>
      </c>
      <c r="B42" s="10" t="s">
        <v>43</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9" hidden="false" customHeight="false" outlineLevel="0" collapsed="false">
      <c r="A43" s="10" t="s">
        <v>103</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9" hidden="false" customHeight="false" outlineLevel="0" collapsed="false">
      <c r="A44" s="10" t="s">
        <v>104</v>
      </c>
      <c r="B44" s="14" t="s">
        <v>105</v>
      </c>
      <c r="C44" s="15" t="s">
        <v>106</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9" hidden="false" customHeight="false" outlineLevel="0" collapsed="false">
      <c r="A45" s="10" t="s">
        <v>107</v>
      </c>
      <c r="B45" s="10" t="s">
        <v>45</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9" hidden="false" customHeight="false" outlineLevel="0" collapsed="false">
      <c r="A46" s="10" t="s">
        <v>108</v>
      </c>
      <c r="B46" s="10" t="s">
        <v>73</v>
      </c>
      <c r="C46" s="15" t="s">
        <v>109</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9" hidden="false" customHeight="false" outlineLevel="0" collapsed="false">
      <c r="A47" s="10" t="s">
        <v>110</v>
      </c>
      <c r="B47" s="10" t="s">
        <v>73</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9" hidden="false" customHeight="false" outlineLevel="0" collapsed="false">
      <c r="A48" s="10" t="s">
        <v>111</v>
      </c>
      <c r="B48" s="10" t="s">
        <v>73</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5" hidden="false" customHeight="false" outlineLevel="0" collapsed="false">
      <c r="A49" s="10" t="s">
        <v>92</v>
      </c>
      <c r="B49" s="10" t="s">
        <v>73</v>
      </c>
      <c r="C49" s="15" t="s">
        <v>93</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5" hidden="false" customHeight="false" outlineLevel="0" collapsed="false">
      <c r="A50" s="10" t="s">
        <v>7</v>
      </c>
      <c r="B50" s="10" t="s">
        <v>48</v>
      </c>
      <c r="C50" s="15" t="s">
        <v>94</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5" hidden="false" customHeight="false" outlineLevel="0" collapsed="false">
      <c r="A51" s="10" t="s">
        <v>95</v>
      </c>
      <c r="B51" s="10" t="s">
        <v>73</v>
      </c>
      <c r="C51" s="10" t="n">
        <v>24343</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9" hidden="false" customHeight="false" outlineLevel="0" collapsed="false">
      <c r="A52" s="10" t="s">
        <v>112</v>
      </c>
      <c r="B52" s="10" t="s">
        <v>43</v>
      </c>
      <c r="C52" s="10"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9" hidden="false" customHeight="false" outlineLevel="0" collapsed="false">
      <c r="A53" s="10" t="s">
        <v>113</v>
      </c>
      <c r="B53" s="10" t="s">
        <v>43</v>
      </c>
      <c r="C53" s="10"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 hidden="false" customHeight="false" outlineLevel="0" collapsed="false">
      <c r="A54" s="10" t="s">
        <v>114</v>
      </c>
      <c r="B54" s="10" t="s">
        <v>43</v>
      </c>
      <c r="C54" s="10"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9" hidden="false" customHeight="false" outlineLevel="0" collapsed="false">
      <c r="A55" s="10" t="s">
        <v>115</v>
      </c>
      <c r="B55" s="10" t="s">
        <v>43</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9" hidden="false" customHeight="false" outlineLevel="0" collapsed="false">
      <c r="A56" s="10" t="s">
        <v>116</v>
      </c>
      <c r="B56" s="10" t="s">
        <v>43</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35" hidden="false" customHeight="false" outlineLevel="0" collapsed="false">
      <c r="A57" s="10" t="s">
        <v>117</v>
      </c>
      <c r="B57" s="10" t="s">
        <v>43</v>
      </c>
      <c r="C57" s="10" t="s">
        <v>59</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9" hidden="false" customHeight="false" outlineLevel="0" collapsed="false">
      <c r="A58" s="10" t="s">
        <v>118</v>
      </c>
      <c r="B58" s="10" t="s">
        <v>43</v>
      </c>
      <c r="C58" s="10" t="s">
        <v>59</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35" hidden="false" customHeight="false" outlineLevel="0" collapsed="false">
      <c r="A59" s="10" t="s">
        <v>119</v>
      </c>
      <c r="B59" s="10" t="s">
        <v>43</v>
      </c>
      <c r="C59" s="10" t="s">
        <v>59</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9" hidden="false" customHeight="false" outlineLevel="0" collapsed="false">
      <c r="A60" s="10"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5" hidden="false" customHeight="false" outlineLevel="0" collapsed="false">
      <c r="A61" s="10" t="s">
        <v>121</v>
      </c>
      <c r="B61" s="10" t="s">
        <v>73</v>
      </c>
      <c r="C61" s="15" t="s">
        <v>93</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9" hidden="false" customHeight="false" outlineLevel="0" collapsed="false">
      <c r="A62" s="10" t="s">
        <v>122</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14.95" hidden="false" customHeight="false" outlineLevel="0" collapsed="false">
      <c r="A63" s="17" t="s">
        <v>123</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28.45" hidden="false" customHeight="false" outlineLevel="0" collapsed="false">
      <c r="A64" s="10" t="s">
        <v>124</v>
      </c>
      <c r="B64" s="10" t="s">
        <v>43</v>
      </c>
      <c r="C64" s="10"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14.9" hidden="false" customHeight="false" outlineLevel="0" collapsed="false">
      <c r="A65" s="10" t="s">
        <v>125</v>
      </c>
      <c r="B65" s="10" t="s">
        <v>43</v>
      </c>
      <c r="C65" s="10"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68.65" hidden="false" customHeight="false" outlineLevel="0" collapsed="false">
      <c r="A66" s="10" t="s">
        <v>126</v>
      </c>
      <c r="B66" s="10" t="s">
        <v>43</v>
      </c>
      <c r="C66" s="10"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55.2" hidden="false" customHeight="false" outlineLevel="0" collapsed="false">
      <c r="A67" s="10" t="s">
        <v>127</v>
      </c>
      <c r="B67" s="10" t="s">
        <v>43</v>
      </c>
      <c r="C67" s="10"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28.35" hidden="false" customHeight="false" outlineLevel="0" collapsed="false">
      <c r="A68" s="10" t="s">
        <v>128</v>
      </c>
      <c r="B68" s="10" t="s">
        <v>43</v>
      </c>
      <c r="C68" s="10"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14.95" hidden="false" customHeight="false" outlineLevel="0" collapsed="false">
      <c r="A69" s="10" t="s">
        <v>129</v>
      </c>
      <c r="B69" s="10" t="s">
        <v>43</v>
      </c>
      <c r="C69" s="10"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28.35" hidden="false" customHeight="false" outlineLevel="0" collapsed="false">
      <c r="A70" s="10" t="s">
        <v>130</v>
      </c>
      <c r="B70" s="10" t="s">
        <v>43</v>
      </c>
      <c r="C70" s="10"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41.75" hidden="false" customHeight="false" outlineLevel="0" collapsed="false">
      <c r="A71" s="10" t="s">
        <v>131</v>
      </c>
      <c r="B71" s="10" t="s">
        <v>43</v>
      </c>
      <c r="C71" s="10"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28.35" hidden="false" customHeight="false" outlineLevel="0" collapsed="false">
      <c r="A72" s="10" t="s">
        <v>132</v>
      </c>
      <c r="B72" s="10" t="s">
        <v>43</v>
      </c>
      <c r="C72" s="10" t="s">
        <v>59</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95" hidden="false" customHeight="false" outlineLevel="0" collapsed="false">
      <c r="A73" s="17" t="s">
        <v>133</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9" hidden="false" customHeight="false" outlineLevel="0" collapsed="false">
      <c r="A74" s="10" t="s">
        <v>134</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9" hidden="false" customHeight="false" outlineLevel="0" collapsed="false">
      <c r="A75" s="10" t="s">
        <v>135</v>
      </c>
      <c r="B75" s="10" t="s">
        <v>45</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9" hidden="false" customHeight="false" outlineLevel="0" collapsed="false">
      <c r="A76" s="10" t="s">
        <v>136</v>
      </c>
      <c r="B76" s="10" t="s">
        <v>45</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9" hidden="false" customHeight="false" outlineLevel="0" collapsed="false">
      <c r="A77" s="10" t="s">
        <v>137</v>
      </c>
      <c r="B77" s="10" t="s">
        <v>45</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14.9" hidden="false" customHeight="false" outlineLevel="0" collapsed="false">
      <c r="A78" s="10" t="s">
        <v>138</v>
      </c>
      <c r="B78" s="10" t="s">
        <v>43</v>
      </c>
      <c r="C78" s="10"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28.35" hidden="false" customHeight="false" outlineLevel="0" collapsed="false">
      <c r="A79" s="10" t="s">
        <v>139</v>
      </c>
      <c r="B79" s="10" t="s">
        <v>43</v>
      </c>
      <c r="C79" s="10"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41.75" hidden="false" customHeight="false" outlineLevel="0" collapsed="false">
      <c r="A80" s="10" t="s">
        <v>140</v>
      </c>
      <c r="B80" s="10" t="s">
        <v>43</v>
      </c>
      <c r="C80" s="10"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28.45" hidden="false" customHeight="false" outlineLevel="0" collapsed="false">
      <c r="A81" s="10" t="s">
        <v>141</v>
      </c>
      <c r="B81" s="10" t="s">
        <v>43</v>
      </c>
      <c r="C81" s="10" t="s">
        <v>59</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75" hidden="false" customHeight="false" outlineLevel="0" collapsed="false">
      <c r="A82" s="10" t="s">
        <v>142</v>
      </c>
      <c r="B82" s="10" t="s">
        <v>43</v>
      </c>
      <c r="C82" s="10" t="s">
        <v>59</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41.75" hidden="false" customHeight="false" outlineLevel="0" collapsed="false">
      <c r="A83" s="10" t="s">
        <v>143</v>
      </c>
      <c r="B83" s="10" t="s">
        <v>43</v>
      </c>
      <c r="C83" s="10" t="s">
        <v>59</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35" hidden="false" customHeight="false" outlineLevel="0" collapsed="false">
      <c r="A84" s="10" t="s">
        <v>144</v>
      </c>
      <c r="B84" s="10" t="s">
        <v>43</v>
      </c>
      <c r="C84" s="10" t="s">
        <v>59</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28.35" hidden="false" customHeight="false" outlineLevel="0" collapsed="false">
      <c r="A85" s="10" t="s">
        <v>145</v>
      </c>
      <c r="B85" s="10" t="s">
        <v>43</v>
      </c>
      <c r="C85" s="10" t="s">
        <v>59</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41.75" hidden="false" customHeight="false" outlineLevel="0" collapsed="false">
      <c r="A86" s="10" t="s">
        <v>146</v>
      </c>
      <c r="B86" s="10" t="s">
        <v>43</v>
      </c>
      <c r="C86" s="10" t="s">
        <v>59</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14.9" hidden="false" customHeight="false" outlineLevel="0" collapsed="false">
      <c r="A87" s="10" t="s">
        <v>147</v>
      </c>
      <c r="B87" s="10" t="s">
        <v>43</v>
      </c>
      <c r="C87" s="10" t="s">
        <v>59</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28.35" hidden="false" customHeight="false" outlineLevel="0" collapsed="false">
      <c r="A88" s="10" t="s">
        <v>148</v>
      </c>
      <c r="B88" s="10" t="s">
        <v>43</v>
      </c>
      <c r="C88" s="10" t="s">
        <v>59</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9" hidden="false" customHeight="false" outlineLevel="0" collapsed="false">
      <c r="A89" s="10" t="s">
        <v>149</v>
      </c>
      <c r="B89" s="10" t="s">
        <v>43</v>
      </c>
      <c r="C89" s="10" t="s">
        <v>59</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14.9" hidden="false" customHeight="false" outlineLevel="0" collapsed="false">
      <c r="A90" s="10" t="s">
        <v>150</v>
      </c>
      <c r="B90" s="10" t="s">
        <v>43</v>
      </c>
      <c r="C90" s="10" t="s">
        <v>59</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28.35" hidden="false" customHeight="false" outlineLevel="0" collapsed="false">
      <c r="A91" s="10" t="s">
        <v>151</v>
      </c>
      <c r="B91" s="10" t="s">
        <v>43</v>
      </c>
      <c r="C91" s="10" t="s">
        <v>59</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95" hidden="false" customHeight="false" outlineLevel="0" collapsed="false">
      <c r="A92" s="10" t="s">
        <v>152</v>
      </c>
      <c r="B92" s="10" t="s">
        <v>43</v>
      </c>
      <c r="C92" s="10" t="s">
        <v>59</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14.9" hidden="false" customHeight="false" outlineLevel="0" collapsed="false">
      <c r="A93" s="10" t="s">
        <v>153</v>
      </c>
      <c r="B93" s="10" t="s">
        <v>43</v>
      </c>
      <c r="C93" s="10" t="s">
        <v>59</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35" hidden="false" customHeight="false" outlineLevel="0" collapsed="false">
      <c r="A94" s="10" t="s">
        <v>154</v>
      </c>
      <c r="B94" s="10" t="s">
        <v>43</v>
      </c>
      <c r="C94" s="10"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35" hidden="false" customHeight="false" outlineLevel="0" collapsed="false">
      <c r="A95" s="10" t="s">
        <v>155</v>
      </c>
      <c r="B95" s="10" t="s">
        <v>43</v>
      </c>
      <c r="C95" s="10" t="s">
        <v>59</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28.35" hidden="false" customHeight="false" outlineLevel="0" collapsed="false">
      <c r="A96" s="10" t="s">
        <v>156</v>
      </c>
      <c r="B96" s="10" t="s">
        <v>43</v>
      </c>
      <c r="C96" s="10" t="s">
        <v>59</v>
      </c>
      <c r="D96" s="12"/>
      <c r="E96" s="21"/>
    </row>
    <row r="97" customFormat="false" ht="14.9" hidden="false" customHeight="false" outlineLevel="0" collapsed="false">
      <c r="A97" s="10" t="s">
        <v>157</v>
      </c>
      <c r="B97" s="10" t="s">
        <v>43</v>
      </c>
      <c r="C97" s="10" t="s">
        <v>59</v>
      </c>
      <c r="D97" s="12"/>
      <c r="E97" s="21"/>
    </row>
    <row r="98" customFormat="false" ht="41.75" hidden="false" customHeight="false" outlineLevel="0" collapsed="false">
      <c r="A98" s="10" t="s">
        <v>158</v>
      </c>
      <c r="B98" s="10" t="s">
        <v>43</v>
      </c>
      <c r="C98" s="10" t="s">
        <v>59</v>
      </c>
      <c r="D98" s="12"/>
      <c r="E98" s="21"/>
    </row>
    <row r="99" customFormat="false" ht="14.9" hidden="false" customHeight="false" outlineLevel="0" collapsed="false">
      <c r="A99" s="17" t="s">
        <v>159</v>
      </c>
      <c r="B99" s="18"/>
      <c r="C99" s="18"/>
      <c r="D99" s="12"/>
      <c r="E99" s="21"/>
    </row>
    <row r="100" customFormat="false" ht="14.9" hidden="false" customHeight="false" outlineLevel="0" collapsed="false">
      <c r="A100" s="10" t="s">
        <v>160</v>
      </c>
      <c r="B100" s="11"/>
      <c r="C100" s="11"/>
      <c r="D100" s="16"/>
      <c r="E100" s="22"/>
    </row>
    <row r="101" customFormat="false" ht="14.9" hidden="false" customHeight="false" outlineLevel="0" collapsed="false">
      <c r="A101" s="10" t="s">
        <v>161</v>
      </c>
      <c r="B101" s="11"/>
      <c r="C101" s="11"/>
      <c r="D101" s="13"/>
      <c r="E101" s="13"/>
    </row>
    <row r="102" customFormat="false" ht="14.9" hidden="false" customHeight="false" outlineLevel="0" collapsed="false">
      <c r="A102" s="10" t="s">
        <v>162</v>
      </c>
      <c r="B102" s="11"/>
      <c r="C102" s="11"/>
      <c r="D102" s="13"/>
      <c r="E102" s="13"/>
    </row>
    <row r="103" customFormat="false" ht="14.9" hidden="false" customHeight="false" outlineLevel="0" collapsed="false">
      <c r="A103" s="10" t="s">
        <v>163</v>
      </c>
      <c r="B103" s="10" t="s">
        <v>43</v>
      </c>
      <c r="C103" s="10"/>
      <c r="D103" s="13"/>
      <c r="E103" s="13"/>
    </row>
    <row r="104" customFormat="false" ht="14.9" hidden="false" customHeight="false" outlineLevel="0" collapsed="false">
      <c r="A104" s="10" t="s">
        <v>164</v>
      </c>
      <c r="B104" s="10" t="s">
        <v>45</v>
      </c>
      <c r="C104" s="10"/>
      <c r="D104" s="13"/>
      <c r="E104" s="13"/>
    </row>
    <row r="105" customFormat="false" ht="14.95" hidden="false" customHeight="false" outlineLevel="0" collapsed="false">
      <c r="A105" s="10" t="s">
        <v>165</v>
      </c>
      <c r="B105" s="10" t="s">
        <v>73</v>
      </c>
      <c r="C105" s="19" t="s">
        <v>84</v>
      </c>
      <c r="D105" s="13"/>
      <c r="E105" s="13"/>
    </row>
    <row r="106" customFormat="false" ht="14.9" hidden="false" customHeight="false" outlineLevel="0" collapsed="false">
      <c r="A106" s="10" t="s">
        <v>79</v>
      </c>
      <c r="B106" s="11"/>
      <c r="C106" s="11"/>
      <c r="D106" s="13"/>
      <c r="E106" s="13"/>
    </row>
    <row r="107" customFormat="false" ht="14.9" hidden="false" customHeight="false" outlineLevel="0" collapsed="false">
      <c r="A107" s="10" t="s">
        <v>166</v>
      </c>
      <c r="B107" s="10" t="s">
        <v>73</v>
      </c>
      <c r="C107" s="10"/>
      <c r="D107" s="13"/>
      <c r="E107" s="13"/>
    </row>
    <row r="108" customFormat="false" ht="14.9" hidden="false" customHeight="false" outlineLevel="0" collapsed="false">
      <c r="A108" s="10" t="s">
        <v>167</v>
      </c>
      <c r="B108" s="10" t="s">
        <v>73</v>
      </c>
      <c r="C108" s="10"/>
      <c r="D108" s="13"/>
      <c r="E108" s="13"/>
    </row>
    <row r="109" customFormat="false" ht="15" hidden="false" customHeight="false" outlineLevel="0" collapsed="false">
      <c r="A109" s="10" t="s">
        <v>92</v>
      </c>
      <c r="B109" s="10" t="s">
        <v>73</v>
      </c>
      <c r="C109" s="15" t="s">
        <v>93</v>
      </c>
      <c r="D109" s="13"/>
      <c r="E109" s="13"/>
    </row>
    <row r="110" customFormat="false" ht="15" hidden="false" customHeight="false" outlineLevel="0" collapsed="false">
      <c r="A110" s="10" t="s">
        <v>7</v>
      </c>
      <c r="B110" s="10" t="s">
        <v>48</v>
      </c>
      <c r="C110" s="15" t="s">
        <v>94</v>
      </c>
      <c r="D110" s="13"/>
      <c r="E110" s="13"/>
    </row>
    <row r="111" customFormat="false" ht="15" hidden="false" customHeight="false" outlineLevel="0" collapsed="false">
      <c r="A111" s="10" t="s">
        <v>95</v>
      </c>
      <c r="B111" s="10" t="s">
        <v>73</v>
      </c>
      <c r="C111" s="10" t="n">
        <v>24343</v>
      </c>
      <c r="D111" s="13"/>
      <c r="E111" s="13"/>
    </row>
    <row r="112" customFormat="false" ht="14.9" hidden="false" customHeight="false" outlineLevel="0" collapsed="false">
      <c r="A112" s="10" t="s">
        <v>168</v>
      </c>
      <c r="B112" s="11"/>
      <c r="C112" s="11"/>
      <c r="D112" s="13"/>
      <c r="E112" s="13"/>
    </row>
    <row r="113" customFormat="false" ht="14.9" hidden="false" customHeight="false" outlineLevel="0" collapsed="false">
      <c r="A113" s="17" t="s">
        <v>169</v>
      </c>
      <c r="B113" s="18"/>
      <c r="C113" s="18"/>
      <c r="D113" s="13"/>
      <c r="E113" s="13"/>
    </row>
    <row r="114" customFormat="false" ht="13.8" hidden="false" customHeight="false" outlineLevel="0" collapsed="false">
      <c r="A114" s="13"/>
      <c r="B114" s="12"/>
      <c r="C114" s="12"/>
      <c r="D114" s="13"/>
      <c r="E114" s="13"/>
    </row>
    <row r="115" customFormat="false" ht="14.9" hidden="false" customHeight="false" outlineLevel="0" collapsed="false">
      <c r="A115" s="17" t="s">
        <v>170</v>
      </c>
      <c r="B115" s="18"/>
      <c r="C115" s="18"/>
      <c r="D115" s="13"/>
      <c r="E115" s="13"/>
    </row>
    <row r="116" customFormat="false" ht="13.8" hidden="false" customHeight="false" outlineLevel="0" collapsed="false">
      <c r="A116" s="13"/>
      <c r="B116" s="12"/>
      <c r="C116" s="12"/>
      <c r="D116" s="13"/>
      <c r="E116" s="13"/>
    </row>
    <row r="117" customFormat="false" ht="14.9" hidden="false" customHeight="false" outlineLevel="0" collapsed="false">
      <c r="A117" s="10" t="s">
        <v>171</v>
      </c>
      <c r="B117" s="10" t="s">
        <v>43</v>
      </c>
      <c r="C117" s="10"/>
      <c r="D117" s="13"/>
      <c r="E117" s="13"/>
    </row>
    <row r="118" customFormat="false" ht="14.9" hidden="false" customHeight="false" outlineLevel="0" collapsed="false">
      <c r="A118" s="10" t="s">
        <v>172</v>
      </c>
      <c r="B118" s="11"/>
      <c r="C118" s="11"/>
      <c r="D118" s="13"/>
      <c r="E118" s="13"/>
    </row>
    <row r="119" customFormat="false" ht="14.9" hidden="false" customHeight="false" outlineLevel="0" collapsed="false">
      <c r="A119" s="10" t="s">
        <v>173</v>
      </c>
      <c r="B119" s="10" t="s">
        <v>73</v>
      </c>
      <c r="C119" s="10"/>
      <c r="D119" s="13"/>
      <c r="E119" s="13"/>
    </row>
    <row r="120" customFormat="false" ht="14.9" hidden="false" customHeight="false" outlineLevel="0" collapsed="false">
      <c r="A120" s="10" t="s">
        <v>174</v>
      </c>
      <c r="B120" s="10" t="s">
        <v>73</v>
      </c>
      <c r="C120" s="10"/>
      <c r="D120" s="13"/>
      <c r="E120" s="13"/>
    </row>
    <row r="121" customFormat="false" ht="14.9" hidden="false" customHeight="false" outlineLevel="0" collapsed="false">
      <c r="A121" s="10" t="s">
        <v>175</v>
      </c>
      <c r="B121" s="10" t="s">
        <v>73</v>
      </c>
      <c r="C121" s="10"/>
      <c r="D121" s="13"/>
      <c r="E121" s="13"/>
    </row>
    <row r="122" customFormat="false" ht="14.9" hidden="false" customHeight="false" outlineLevel="0" collapsed="false">
      <c r="A122" s="10" t="s">
        <v>176</v>
      </c>
      <c r="B122" s="10" t="s">
        <v>73</v>
      </c>
      <c r="C122" s="10"/>
      <c r="D122" s="13"/>
      <c r="E122" s="13"/>
    </row>
    <row r="123" customFormat="false" ht="14.9" hidden="false" customHeight="false" outlineLevel="0" collapsed="false">
      <c r="A123" s="10" t="s">
        <v>177</v>
      </c>
      <c r="B123" s="10" t="s">
        <v>73</v>
      </c>
      <c r="C123" s="10"/>
      <c r="D123" s="13"/>
      <c r="E123" s="13"/>
    </row>
    <row r="124" customFormat="false" ht="14.9" hidden="false" customHeight="false" outlineLevel="0" collapsed="false">
      <c r="A124" s="10" t="s">
        <v>178</v>
      </c>
      <c r="B124" s="10" t="s">
        <v>73</v>
      </c>
      <c r="C124" s="10"/>
      <c r="D124" s="13"/>
      <c r="E124" s="13"/>
    </row>
    <row r="125" customFormat="false" ht="14.9" hidden="false" customHeight="false" outlineLevel="0" collapsed="false">
      <c r="A125" s="10" t="s">
        <v>179</v>
      </c>
      <c r="B125" s="10" t="s">
        <v>43</v>
      </c>
      <c r="C125" s="10"/>
      <c r="D125" s="13"/>
      <c r="E125" s="13"/>
    </row>
    <row r="126" customFormat="false" ht="14.9" hidden="false" customHeight="false" outlineLevel="0" collapsed="false">
      <c r="A126" s="10" t="s">
        <v>180</v>
      </c>
      <c r="B126" s="10" t="s">
        <v>73</v>
      </c>
      <c r="C126" s="10"/>
      <c r="D126" s="13"/>
      <c r="E126" s="13"/>
    </row>
    <row r="127" customFormat="false" ht="14.9" hidden="false" customHeight="false" outlineLevel="0" collapsed="false">
      <c r="A127" s="10" t="s">
        <v>181</v>
      </c>
      <c r="B127" s="10" t="s">
        <v>73</v>
      </c>
      <c r="C127" s="10"/>
      <c r="D127" s="13"/>
      <c r="E127" s="13"/>
    </row>
    <row r="128" customFormat="false" ht="14.9" hidden="false" customHeight="false" outlineLevel="0" collapsed="false">
      <c r="A128" s="10" t="s">
        <v>182</v>
      </c>
      <c r="B128" s="10" t="s">
        <v>43</v>
      </c>
      <c r="C128" s="10"/>
      <c r="D128" s="13"/>
      <c r="E128" s="13"/>
    </row>
    <row r="129" customFormat="false" ht="14.9" hidden="false" customHeight="false" outlineLevel="0" collapsed="false">
      <c r="A129" s="10" t="s">
        <v>183</v>
      </c>
      <c r="B129" s="10" t="s">
        <v>73</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G129"/>
  <sheetViews>
    <sheetView showFormulas="false" showGridLines="true" showRowColHeaders="true" showZeros="true" rightToLeft="false" tabSelected="false" showOutlineSymbols="true" defaultGridColor="true" view="normal" topLeftCell="A7" colorId="64" zoomScale="100" zoomScaleNormal="100" zoomScalePageLayoutView="100" workbookViewId="0">
      <selection pane="topLeft" activeCell="C40" activeCellId="1" sqref="C109:C111 C40"/>
    </sheetView>
  </sheetViews>
  <sheetFormatPr defaultRowHeight="13.8" zeroHeight="false" outlineLevelRow="0" outlineLevelCol="0"/>
  <cols>
    <col collapsed="false" customWidth="true" hidden="false" outlineLevel="0" max="1" min="1" style="6" width="62.52"/>
    <col collapsed="false" customWidth="true" hidden="false" outlineLevel="0" max="2" min="2" style="6" width="12.96"/>
    <col collapsed="false" customWidth="true" hidden="false" outlineLevel="0" max="3" min="3" style="6" width="25.41"/>
    <col collapsed="false" customWidth="true" hidden="false" outlineLevel="0" max="4" min="4" style="6" width="8.52"/>
    <col collapsed="false" customWidth="true" hidden="false" outlineLevel="0" max="5" min="5" style="6" width="3.51"/>
    <col collapsed="false" customWidth="true" hidden="false" outlineLevel="0" max="1021" min="6" style="6" width="8.52"/>
    <col collapsed="false" customWidth="true" hidden="false" outlineLevel="0" max="1025" min="1022" style="0" width="6.08"/>
  </cols>
  <sheetData>
    <row r="1" customFormat="false" ht="14.2" hidden="false" customHeight="false" outlineLevel="0" collapsed="false">
      <c r="A1" s="23"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r="2" customFormat="false" ht="14.2" hidden="false" customHeight="false" outlineLevel="0" collapsed="false">
      <c r="A2" s="24" t="s">
        <v>38</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r="3" customFormat="false" ht="14.2" hidden="false" customHeight="false" outlineLevel="0" collapsed="false">
      <c r="A3" s="25" t="s">
        <v>39</v>
      </c>
      <c r="B3" s="10" t="s">
        <v>40</v>
      </c>
      <c r="C3" s="14" t="s">
        <v>41</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r="4" customFormat="false" ht="14.2" hidden="false" customHeight="false" outlineLevel="0" collapsed="false">
      <c r="A4" s="25" t="s">
        <v>42</v>
      </c>
      <c r="B4" s="10" t="s">
        <v>43</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r="5" customFormat="false" ht="14.2" hidden="false" customHeight="false" outlineLevel="0" collapsed="false">
      <c r="A5" s="25" t="s">
        <v>44</v>
      </c>
      <c r="B5" s="10" t="s">
        <v>45</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r="6" customFormat="false" ht="14.2" hidden="false" customHeight="false" outlineLevel="0" collapsed="false">
      <c r="A6" s="25" t="s">
        <v>13</v>
      </c>
      <c r="B6" s="10" t="s">
        <v>43</v>
      </c>
      <c r="C6" s="10" t="s">
        <v>46</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r="7" customFormat="false" ht="14.2" hidden="false" customHeight="false" outlineLevel="0" collapsed="false">
      <c r="A7" s="25" t="s">
        <v>47</v>
      </c>
      <c r="B7" s="10" t="s">
        <v>48</v>
      </c>
      <c r="C7" s="15" t="s">
        <v>49</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r="8" customFormat="false" ht="14.2" hidden="false" customHeight="false" outlineLevel="0" collapsed="false">
      <c r="A8" s="25" t="s">
        <v>50</v>
      </c>
      <c r="B8" s="10" t="s">
        <v>43</v>
      </c>
      <c r="C8" s="10" t="s">
        <v>51</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r="9" customFormat="false" ht="28.4" hidden="false" customHeight="false" outlineLevel="0" collapsed="false">
      <c r="A9" s="25" t="s">
        <v>52</v>
      </c>
      <c r="B9" s="10" t="s">
        <v>43</v>
      </c>
      <c r="C9" s="10" t="s">
        <v>53</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r="10" customFormat="false" ht="14.2" hidden="false" customHeight="false" outlineLevel="0" collapsed="false">
      <c r="A10" s="25" t="s">
        <v>54</v>
      </c>
      <c r="B10" s="10" t="s">
        <v>43</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r="11" customFormat="false" ht="14.2" hidden="false" customHeight="false" outlineLevel="0" collapsed="false">
      <c r="A11" s="25" t="s">
        <v>55</v>
      </c>
      <c r="B11" s="10" t="s">
        <v>40</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r="12" customFormat="false" ht="14.2" hidden="false" customHeight="false" outlineLevel="0" collapsed="false">
      <c r="A12" s="25" t="s">
        <v>56</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r="13" customFormat="false" ht="14.2" hidden="false" customHeight="false" outlineLevel="0" collapsed="false">
      <c r="A13" s="25" t="s">
        <v>57</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r="14" customFormat="false" ht="14.2" hidden="false" customHeight="false" outlineLevel="0" collapsed="false">
      <c r="A14" s="25" t="s">
        <v>58</v>
      </c>
      <c r="B14" s="10" t="s">
        <v>43</v>
      </c>
      <c r="C14" s="10" t="s">
        <v>59</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r="15" customFormat="false" ht="14.2" hidden="false" customHeight="false" outlineLevel="0" collapsed="false">
      <c r="A15" s="25" t="s">
        <v>60</v>
      </c>
      <c r="B15" s="10" t="s">
        <v>48</v>
      </c>
      <c r="C15" s="10" t="s">
        <v>61</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r="16" customFormat="false" ht="14.2" hidden="false" customHeight="false" outlineLevel="0" collapsed="false">
      <c r="A16" s="25" t="s">
        <v>62</v>
      </c>
      <c r="B16" s="10" t="s">
        <v>43</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r="17" customFormat="false" ht="14.2" hidden="false" customHeight="false" outlineLevel="0" collapsed="false">
      <c r="A17" s="25" t="s">
        <v>63</v>
      </c>
      <c r="B17" s="10" t="s">
        <v>45</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r="18" customFormat="false" ht="14.2" hidden="false" customHeight="false" outlineLevel="0" collapsed="false">
      <c r="A18" s="24" t="s">
        <v>64</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r="19" customFormat="false" ht="14.2" hidden="false" customHeight="false" outlineLevel="0" collapsed="false">
      <c r="A19" s="25" t="s">
        <v>65</v>
      </c>
      <c r="B19" s="10" t="s">
        <v>48</v>
      </c>
      <c r="C19" s="10" t="s">
        <v>66</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r="20" customFormat="false" ht="14.2" hidden="false" customHeight="false" outlineLevel="0" collapsed="false">
      <c r="A20" s="25" t="s">
        <v>67</v>
      </c>
      <c r="B20" s="10" t="s">
        <v>48</v>
      </c>
      <c r="C20" s="10" t="s">
        <v>68</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r="21" customFormat="false" ht="14.2" hidden="false" customHeight="false" outlineLevel="0" collapsed="false">
      <c r="A21" s="25" t="s">
        <v>69</v>
      </c>
      <c r="B21" s="10" t="s">
        <v>45</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r="22" customFormat="false" ht="14.2" hidden="false" customHeight="false" outlineLevel="0" collapsed="false">
      <c r="A22" s="25" t="s">
        <v>70</v>
      </c>
      <c r="B22" s="11"/>
      <c r="C22" s="11" t="s">
        <v>71</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r="23" customFormat="false" ht="14.2" hidden="false" customHeight="false" outlineLevel="0" collapsed="false">
      <c r="A23" s="25" t="s">
        <v>72</v>
      </c>
      <c r="B23" s="10" t="s">
        <v>73</v>
      </c>
      <c r="C23" s="10" t="s">
        <v>74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r="24" customFormat="false" ht="14.2" hidden="false" customHeight="false" outlineLevel="0" collapsed="false">
      <c r="A24" s="25" t="s">
        <v>75</v>
      </c>
      <c r="B24" s="10" t="s">
        <v>73</v>
      </c>
      <c r="C24" s="10" t="s">
        <v>76</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r="25" customFormat="false" ht="14.2" hidden="false" customHeight="false" outlineLevel="0" collapsed="false">
      <c r="A25" s="25" t="s">
        <v>77</v>
      </c>
      <c r="B25" s="10" t="s">
        <v>73</v>
      </c>
      <c r="C25" s="10" t="s">
        <v>78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r="26" customFormat="false" ht="14.2" hidden="false" customHeight="false" outlineLevel="0" collapsed="false">
      <c r="A26" s="25" t="s">
        <v>6</v>
      </c>
      <c r="B26" s="10" t="s">
        <v>43</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r="27" customFormat="false" ht="14.2" hidden="false" customHeight="false" outlineLevel="0" collapsed="false">
      <c r="A27" s="25" t="s">
        <v>79</v>
      </c>
      <c r="B27" s="10" t="s">
        <v>40</v>
      </c>
      <c r="C27" s="10" t="s">
        <v>80</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r="28" customFormat="false" ht="14.2" hidden="false" customHeight="false" outlineLevel="0" collapsed="false">
      <c r="A28" s="25" t="s">
        <v>81</v>
      </c>
      <c r="B28" s="10" t="s">
        <v>48</v>
      </c>
      <c r="C28" s="15" t="s">
        <v>49</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r="29" customFormat="false" ht="14.2" hidden="false" customHeight="false" outlineLevel="0" collapsed="false">
      <c r="A29" s="25" t="s">
        <v>83</v>
      </c>
      <c r="B29" s="10" t="s">
        <v>45</v>
      </c>
      <c r="C29" s="19" t="s">
        <v>84</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r="30" customFormat="false" ht="14.2" hidden="false" customHeight="false" outlineLevel="0" collapsed="false">
      <c r="A30" s="25" t="s">
        <v>85</v>
      </c>
      <c r="B30" s="10" t="s">
        <v>43</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r="31" customFormat="false" ht="14.2" hidden="false" customHeight="false" outlineLevel="0" collapsed="false">
      <c r="A31" s="25" t="s">
        <v>86</v>
      </c>
      <c r="B31" s="10" t="s">
        <v>45</v>
      </c>
      <c r="C31" s="19" t="s">
        <v>87</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r="32" customFormat="false" ht="14.2" hidden="false" customHeight="false" outlineLevel="0" collapsed="false">
      <c r="A32" s="25" t="s">
        <v>88</v>
      </c>
      <c r="B32" s="10" t="s">
        <v>48</v>
      </c>
      <c r="C32" s="15" t="s">
        <v>49</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r="33" customFormat="false" ht="14.2" hidden="false" customHeight="false" outlineLevel="0" collapsed="false">
      <c r="A33" s="25" t="s">
        <v>89</v>
      </c>
      <c r="B33" s="10" t="s">
        <v>43</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r="34" customFormat="false" ht="28.5" hidden="false" customHeight="false" outlineLevel="0" collapsed="false">
      <c r="A34" s="26" t="s">
        <v>90</v>
      </c>
      <c r="B34" s="10" t="s">
        <v>73</v>
      </c>
      <c r="C34" s="10" t="s">
        <v>91</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r="35" customFormat="false" ht="15" hidden="false" customHeight="false" outlineLevel="0" collapsed="false">
      <c r="A35" s="25" t="s">
        <v>92</v>
      </c>
      <c r="B35" s="10" t="s">
        <v>73</v>
      </c>
      <c r="C35" s="15" t="s">
        <v>93</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r="36" customFormat="false" ht="15" hidden="false" customHeight="false" outlineLevel="0" collapsed="false">
      <c r="A36" s="25" t="s">
        <v>7</v>
      </c>
      <c r="B36" s="10" t="s">
        <v>48</v>
      </c>
      <c r="C36" s="15" t="s">
        <v>94</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r="37" customFormat="false" ht="15" hidden="false" customHeight="false" outlineLevel="0" collapsed="false">
      <c r="A37" s="25" t="s">
        <v>95</v>
      </c>
      <c r="B37" s="10" t="s">
        <v>73</v>
      </c>
      <c r="C37" s="10" t="n">
        <v>24343</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r="38" customFormat="false" ht="14.2" hidden="false" customHeight="false" outlineLevel="0" collapsed="false">
      <c r="A38" s="25" t="s">
        <v>96</v>
      </c>
      <c r="B38" s="10" t="s">
        <v>45</v>
      </c>
      <c r="C38" s="19" t="s">
        <v>184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r="39" customFormat="false" ht="14.2" hidden="false" customHeight="false" outlineLevel="0" collapsed="false">
      <c r="A39" s="25" t="s">
        <v>98</v>
      </c>
      <c r="B39" s="10" t="s">
        <v>45</v>
      </c>
      <c r="C39" s="19" t="s">
        <v>184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r="40" customFormat="false" ht="14.2" hidden="false" customHeight="false" outlineLevel="0" collapsed="false">
      <c r="A40" s="25" t="s">
        <v>99</v>
      </c>
      <c r="B40" s="10" t="s">
        <v>73</v>
      </c>
      <c r="C40" s="15" t="s">
        <v>100</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r="41" customFormat="false" ht="14.2" hidden="false" customHeight="false" outlineLevel="0" collapsed="false">
      <c r="A41" s="25" t="s">
        <v>101</v>
      </c>
      <c r="B41" s="10" t="s">
        <v>43</v>
      </c>
      <c r="C41" s="15"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r="42" customFormat="false" ht="14.2" hidden="false" customHeight="false" outlineLevel="0" collapsed="false">
      <c r="A42" s="25" t="s">
        <v>102</v>
      </c>
      <c r="B42" s="10" t="s">
        <v>43</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r="43" customFormat="false" ht="14.2" hidden="false" customHeight="false" outlineLevel="0" collapsed="false">
      <c r="A43" s="25" t="s">
        <v>103</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r="44" customFormat="false" ht="14.2" hidden="false" customHeight="false" outlineLevel="0" collapsed="false">
      <c r="A44" s="25" t="s">
        <v>104</v>
      </c>
      <c r="B44" s="14" t="s">
        <v>105</v>
      </c>
      <c r="C44" s="15" t="s">
        <v>106</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r="45" customFormat="false" ht="14.2" hidden="false" customHeight="false" outlineLevel="0" collapsed="false">
      <c r="A45" s="25" t="s">
        <v>107</v>
      </c>
      <c r="B45" s="10" t="s">
        <v>45</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r="46" customFormat="false" ht="14.2" hidden="false" customHeight="false" outlineLevel="0" collapsed="false">
      <c r="A46" s="25" t="s">
        <v>108</v>
      </c>
      <c r="B46" s="10" t="s">
        <v>73</v>
      </c>
      <c r="C46" s="15" t="s">
        <v>109</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r="47" customFormat="false" ht="14.2" hidden="false" customHeight="false" outlineLevel="0" collapsed="false">
      <c r="A47" s="25" t="s">
        <v>110</v>
      </c>
      <c r="B47" s="10" t="s">
        <v>73</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r="48" customFormat="false" ht="14.2" hidden="false" customHeight="false" outlineLevel="0" collapsed="false">
      <c r="A48" s="25" t="s">
        <v>111</v>
      </c>
      <c r="B48" s="10" t="s">
        <v>73</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r="49" customFormat="false" ht="14.2" hidden="false" customHeight="false" outlineLevel="0" collapsed="false">
      <c r="A49" s="25" t="s">
        <v>92</v>
      </c>
      <c r="B49" s="10" t="s">
        <v>73</v>
      </c>
      <c r="C49" s="15" t="s">
        <v>185</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r="50" customFormat="false" ht="14.2" hidden="false" customHeight="false" outlineLevel="0" collapsed="false">
      <c r="A50" s="25" t="s">
        <v>7</v>
      </c>
      <c r="B50" s="10" t="s">
        <v>48</v>
      </c>
      <c r="C50" s="15" t="s">
        <v>186</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r="51" customFormat="false" ht="14.2" hidden="false" customHeight="false" outlineLevel="0" collapsed="false">
      <c r="A51" s="25" t="s">
        <v>95</v>
      </c>
      <c r="B51" s="10" t="s">
        <v>73</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r="52" customFormat="false" ht="14.2" hidden="false" customHeight="false" outlineLevel="0" collapsed="false">
      <c r="A52" s="25" t="s">
        <v>112</v>
      </c>
      <c r="B52" s="10" t="s">
        <v>43</v>
      </c>
      <c r="C52" s="10"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r="53" customFormat="false" ht="14.2" hidden="false" customHeight="false" outlineLevel="0" collapsed="false">
      <c r="A53" s="25" t="s">
        <v>113</v>
      </c>
      <c r="B53" s="10" t="s">
        <v>43</v>
      </c>
      <c r="C53" s="10"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r="54" customFormat="false" ht="55.25" hidden="false" customHeight="false" outlineLevel="0" collapsed="false">
      <c r="A54" s="25" t="s">
        <v>114</v>
      </c>
      <c r="B54" s="10" t="s">
        <v>43</v>
      </c>
      <c r="C54" s="10"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r="55" customFormat="false" ht="14.2" hidden="false" customHeight="false" outlineLevel="0" collapsed="false">
      <c r="A55" s="25" t="s">
        <v>115</v>
      </c>
      <c r="B55" s="10" t="s">
        <v>43</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r="56" customFormat="false" ht="14.2" hidden="false" customHeight="false" outlineLevel="0" collapsed="false">
      <c r="A56" s="25" t="s">
        <v>116</v>
      </c>
      <c r="B56" s="10" t="s">
        <v>43</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r="57" customFormat="false" ht="28.4" hidden="false" customHeight="false" outlineLevel="0" collapsed="false">
      <c r="A57" s="25" t="s">
        <v>117</v>
      </c>
      <c r="B57" s="10" t="s">
        <v>43</v>
      </c>
      <c r="C57" s="10" t="s">
        <v>59</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r="58" customFormat="false" ht="14.2" hidden="false" customHeight="false" outlineLevel="0" collapsed="false">
      <c r="A58" s="25" t="s">
        <v>118</v>
      </c>
      <c r="B58" s="10" t="s">
        <v>43</v>
      </c>
      <c r="C58" s="10" t="s">
        <v>59</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r="59" customFormat="false" ht="28.4" hidden="false" customHeight="false" outlineLevel="0" collapsed="false">
      <c r="A59" s="25" t="s">
        <v>119</v>
      </c>
      <c r="B59" s="10" t="s">
        <v>43</v>
      </c>
      <c r="C59" s="10" t="s">
        <v>59</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r="60" customFormat="false" ht="14.2" hidden="false" customHeight="false" outlineLevel="0" collapsed="false">
      <c r="A60" s="25" t="s">
        <v>120</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r="61" customFormat="false" ht="14.2" hidden="false" customHeight="false" outlineLevel="0" collapsed="false">
      <c r="A61" s="25" t="s">
        <v>121</v>
      </c>
      <c r="B61" s="10" t="s">
        <v>73</v>
      </c>
      <c r="C61" s="15" t="s">
        <v>185</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r="62" customFormat="false" ht="14.2" hidden="false" customHeight="false" outlineLevel="0" collapsed="false">
      <c r="A62" s="24" t="s">
        <v>123</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r="63" customFormat="false" ht="28.4" hidden="false" customHeight="false" outlineLevel="0" collapsed="false">
      <c r="A63" s="25" t="s">
        <v>124</v>
      </c>
      <c r="B63" s="10" t="s">
        <v>43</v>
      </c>
      <c r="C63" s="10" t="s">
        <v>59</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r="64" customFormat="false" ht="14.2" hidden="false" customHeight="false" outlineLevel="0" collapsed="false">
      <c r="A64" s="25" t="s">
        <v>125</v>
      </c>
      <c r="B64" s="10" t="s">
        <v>43</v>
      </c>
      <c r="C64" s="10"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r="65" customFormat="false" ht="68.65" hidden="false" customHeight="false" outlineLevel="0" collapsed="false">
      <c r="A65" s="25" t="s">
        <v>126</v>
      </c>
      <c r="B65" s="10" t="s">
        <v>43</v>
      </c>
      <c r="C65" s="10"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r="66" customFormat="false" ht="55.25" hidden="false" customHeight="false" outlineLevel="0" collapsed="false">
      <c r="A66" s="25" t="s">
        <v>127</v>
      </c>
      <c r="B66" s="10" t="s">
        <v>43</v>
      </c>
      <c r="C66" s="10"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r="67" customFormat="false" ht="28.4" hidden="false" customHeight="false" outlineLevel="0" collapsed="false">
      <c r="A67" s="25" t="s">
        <v>128</v>
      </c>
      <c r="B67" s="10" t="s">
        <v>43</v>
      </c>
      <c r="C67" s="10"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r="68" customFormat="false" ht="14.2" hidden="false" customHeight="false" outlineLevel="0" collapsed="false">
      <c r="A68" s="25" t="s">
        <v>129</v>
      </c>
      <c r="B68" s="10" t="s">
        <v>43</v>
      </c>
      <c r="C68" s="10"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r="69" customFormat="false" ht="28.4" hidden="false" customHeight="false" outlineLevel="0" collapsed="false">
      <c r="A69" s="25" t="s">
        <v>130</v>
      </c>
      <c r="B69" s="10" t="s">
        <v>43</v>
      </c>
      <c r="C69" s="10"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r="70" customFormat="false" ht="41.8" hidden="false" customHeight="false" outlineLevel="0" collapsed="false">
      <c r="A70" s="25" t="s">
        <v>131</v>
      </c>
      <c r="B70" s="10" t="s">
        <v>43</v>
      </c>
      <c r="C70" s="10"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r="71" customFormat="false" ht="28.4" hidden="false" customHeight="false" outlineLevel="0" collapsed="false">
      <c r="A71" s="25" t="s">
        <v>132</v>
      </c>
      <c r="B71" s="10" t="s">
        <v>43</v>
      </c>
      <c r="C71" s="10"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r="72" customFormat="false" ht="14.2" hidden="false" customHeight="false" outlineLevel="0" collapsed="false">
      <c r="A72" s="24" t="s">
        <v>133</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r="73" customFormat="false" ht="14.2" hidden="false" customHeight="false" outlineLevel="0" collapsed="false">
      <c r="A73" s="25" t="s">
        <v>134</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r="74" customFormat="false" ht="14.2" hidden="false" customHeight="false" outlineLevel="0" collapsed="false">
      <c r="A74" s="25" t="s">
        <v>135</v>
      </c>
      <c r="B74" s="10" t="s">
        <v>45</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r="75" customFormat="false" ht="14.2" hidden="false" customHeight="false" outlineLevel="0" collapsed="false">
      <c r="A75" s="25" t="s">
        <v>136</v>
      </c>
      <c r="B75" s="10" t="s">
        <v>45</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r="76" customFormat="false" ht="14.2" hidden="false" customHeight="false" outlineLevel="0" collapsed="false">
      <c r="A76" s="25" t="s">
        <v>137</v>
      </c>
      <c r="B76" s="10" t="s">
        <v>45</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r="77" customFormat="false" ht="14.2" hidden="false" customHeight="false" outlineLevel="0" collapsed="false">
      <c r="A77" s="25" t="s">
        <v>138</v>
      </c>
      <c r="B77" s="10" t="s">
        <v>43</v>
      </c>
      <c r="C77" s="10" t="s">
        <v>59</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r="78" customFormat="false" ht="28.4" hidden="false" customHeight="false" outlineLevel="0" collapsed="false">
      <c r="A78" s="25" t="s">
        <v>139</v>
      </c>
      <c r="B78" s="10" t="s">
        <v>43</v>
      </c>
      <c r="C78" s="10"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r="79" customFormat="false" ht="41.8" hidden="false" customHeight="false" outlineLevel="0" collapsed="false">
      <c r="A79" s="25" t="s">
        <v>140</v>
      </c>
      <c r="B79" s="10" t="s">
        <v>43</v>
      </c>
      <c r="C79" s="10"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r="80" customFormat="false" ht="28.4" hidden="false" customHeight="false" outlineLevel="0" collapsed="false">
      <c r="A80" s="25" t="s">
        <v>141</v>
      </c>
      <c r="B80" s="10" t="s">
        <v>43</v>
      </c>
      <c r="C80" s="10"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r="81" customFormat="false" ht="41.8" hidden="false" customHeight="false" outlineLevel="0" collapsed="false">
      <c r="A81" s="25" t="s">
        <v>142</v>
      </c>
      <c r="B81" s="10" t="s">
        <v>43</v>
      </c>
      <c r="C81" s="10" t="s">
        <v>59</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r="82" customFormat="false" ht="41.8" hidden="false" customHeight="false" outlineLevel="0" collapsed="false">
      <c r="A82" s="25" t="s">
        <v>143</v>
      </c>
      <c r="B82" s="10" t="s">
        <v>43</v>
      </c>
      <c r="C82" s="10" t="s">
        <v>59</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r="83" customFormat="false" ht="28.4" hidden="false" customHeight="false" outlineLevel="0" collapsed="false">
      <c r="A83" s="25" t="s">
        <v>144</v>
      </c>
      <c r="B83" s="10" t="s">
        <v>43</v>
      </c>
      <c r="C83" s="10" t="s">
        <v>59</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r="84" customFormat="false" ht="28.4" hidden="false" customHeight="false" outlineLevel="0" collapsed="false">
      <c r="A84" s="25" t="s">
        <v>145</v>
      </c>
      <c r="B84" s="10" t="s">
        <v>43</v>
      </c>
      <c r="C84" s="10" t="s">
        <v>59</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r="85" customFormat="false" ht="41.8" hidden="false" customHeight="false" outlineLevel="0" collapsed="false">
      <c r="A85" s="25" t="s">
        <v>146</v>
      </c>
      <c r="B85" s="10" t="s">
        <v>43</v>
      </c>
      <c r="C85" s="10" t="s">
        <v>59</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r="86" customFormat="false" ht="14.2" hidden="false" customHeight="false" outlineLevel="0" collapsed="false">
      <c r="A86" s="25" t="s">
        <v>147</v>
      </c>
      <c r="B86" s="10" t="s">
        <v>43</v>
      </c>
      <c r="C86" s="10" t="s">
        <v>59</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r="87" customFormat="false" ht="28.4" hidden="false" customHeight="false" outlineLevel="0" collapsed="false">
      <c r="A87" s="25" t="s">
        <v>148</v>
      </c>
      <c r="B87" s="10" t="s">
        <v>43</v>
      </c>
      <c r="C87" s="10" t="s">
        <v>59</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r="88" customFormat="false" ht="14.2" hidden="false" customHeight="false" outlineLevel="0" collapsed="false">
      <c r="A88" s="25" t="s">
        <v>149</v>
      </c>
      <c r="B88" s="10" t="s">
        <v>43</v>
      </c>
      <c r="C88" s="10" t="s">
        <v>59</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r="89" customFormat="false" ht="14.2" hidden="false" customHeight="false" outlineLevel="0" collapsed="false">
      <c r="A89" s="25" t="s">
        <v>150</v>
      </c>
      <c r="B89" s="10" t="s">
        <v>43</v>
      </c>
      <c r="C89" s="10" t="s">
        <v>59</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r="90" customFormat="false" ht="28.4" hidden="false" customHeight="false" outlineLevel="0" collapsed="false">
      <c r="A90" s="25" t="s">
        <v>151</v>
      </c>
      <c r="B90" s="10" t="s">
        <v>43</v>
      </c>
      <c r="C90" s="10" t="s">
        <v>59</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r="91" customFormat="false" ht="14.2" hidden="false" customHeight="false" outlineLevel="0" collapsed="false">
      <c r="A91" s="25" t="s">
        <v>152</v>
      </c>
      <c r="B91" s="10" t="s">
        <v>43</v>
      </c>
      <c r="C91" s="10" t="s">
        <v>59</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r="92" customFormat="false" ht="14.2" hidden="false" customHeight="false" outlineLevel="0" collapsed="false">
      <c r="A92" s="25" t="s">
        <v>153</v>
      </c>
      <c r="B92" s="10" t="s">
        <v>43</v>
      </c>
      <c r="C92" s="10" t="s">
        <v>59</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r="93" customFormat="false" ht="28.4" hidden="false" customHeight="false" outlineLevel="0" collapsed="false">
      <c r="A93" s="25" t="s">
        <v>154</v>
      </c>
      <c r="B93" s="10" t="s">
        <v>43</v>
      </c>
      <c r="C93" s="10" t="s">
        <v>59</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r="94" customFormat="false" ht="28.4" hidden="false" customHeight="false" outlineLevel="0" collapsed="false">
      <c r="A94" s="25" t="s">
        <v>155</v>
      </c>
      <c r="B94" s="10" t="s">
        <v>43</v>
      </c>
      <c r="C94" s="10"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r="95" customFormat="false" ht="28.4" hidden="false" customHeight="false" outlineLevel="0" collapsed="false">
      <c r="A95" s="25" t="s">
        <v>156</v>
      </c>
      <c r="B95" s="10" t="s">
        <v>43</v>
      </c>
      <c r="C95" s="10" t="s">
        <v>59</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r="96" customFormat="false" ht="14.2" hidden="false" customHeight="false" outlineLevel="0" collapsed="false">
      <c r="A96" s="25" t="s">
        <v>157</v>
      </c>
      <c r="B96" s="10" t="s">
        <v>43</v>
      </c>
      <c r="C96" s="10" t="s">
        <v>59</v>
      </c>
      <c r="D96" s="12"/>
      <c r="E96" s="21"/>
    </row>
    <row r="97" customFormat="false" ht="41.75" hidden="false" customHeight="false" outlineLevel="0" collapsed="false">
      <c r="A97" s="25" t="s">
        <v>158</v>
      </c>
      <c r="B97" s="10" t="s">
        <v>43</v>
      </c>
      <c r="C97" s="10" t="s">
        <v>59</v>
      </c>
      <c r="D97" s="12"/>
      <c r="E97" s="21"/>
    </row>
    <row r="98" customFormat="false" ht="14.2" hidden="false" customHeight="false" outlineLevel="0" collapsed="false">
      <c r="A98" s="24" t="s">
        <v>159</v>
      </c>
      <c r="B98" s="18"/>
      <c r="C98" s="18"/>
      <c r="D98" s="12"/>
      <c r="E98" s="21"/>
    </row>
    <row r="99" customFormat="false" ht="14.2" hidden="false" customHeight="false" outlineLevel="0" collapsed="false">
      <c r="A99" s="25" t="s">
        <v>160</v>
      </c>
      <c r="B99" s="0"/>
      <c r="C99" s="0"/>
      <c r="D99" s="12"/>
      <c r="E99" s="21"/>
    </row>
    <row r="100" customFormat="false" ht="14.2" hidden="false" customHeight="false" outlineLevel="0" collapsed="false">
      <c r="A100" s="25" t="s">
        <v>161</v>
      </c>
      <c r="B100" s="11"/>
      <c r="C100" s="11"/>
      <c r="D100" s="16"/>
      <c r="E100" s="22"/>
    </row>
    <row r="101" customFormat="false" ht="14.2" hidden="false" customHeight="false" outlineLevel="0" collapsed="false">
      <c r="A101" s="25" t="s">
        <v>162</v>
      </c>
      <c r="B101" s="11"/>
      <c r="C101" s="11"/>
      <c r="D101" s="13"/>
      <c r="E101" s="13"/>
    </row>
    <row r="102" customFormat="false" ht="14.2" hidden="false" customHeight="false" outlineLevel="0" collapsed="false">
      <c r="A102" s="25" t="s">
        <v>163</v>
      </c>
      <c r="B102" s="11"/>
      <c r="C102" s="11"/>
      <c r="D102" s="13"/>
      <c r="E102" s="13"/>
    </row>
    <row r="103" customFormat="false" ht="14.2" hidden="false" customHeight="false" outlineLevel="0" collapsed="false">
      <c r="A103" s="25" t="s">
        <v>164</v>
      </c>
      <c r="B103" s="10" t="s">
        <v>43</v>
      </c>
      <c r="C103" s="10"/>
      <c r="D103" s="13"/>
      <c r="E103" s="13"/>
    </row>
    <row r="104" customFormat="false" ht="14.2" hidden="false" customHeight="false" outlineLevel="0" collapsed="false">
      <c r="A104" s="25" t="s">
        <v>165</v>
      </c>
      <c r="B104" s="10" t="s">
        <v>45</v>
      </c>
      <c r="C104" s="19" t="s">
        <v>84</v>
      </c>
      <c r="D104" s="13"/>
      <c r="E104" s="13"/>
    </row>
    <row r="105" customFormat="false" ht="14.2" hidden="false" customHeight="false" outlineLevel="0" collapsed="false">
      <c r="A105" s="25" t="s">
        <v>79</v>
      </c>
      <c r="B105" s="10" t="s">
        <v>73</v>
      </c>
      <c r="C105" s="10"/>
      <c r="D105" s="13"/>
      <c r="E105" s="13"/>
    </row>
    <row r="106" customFormat="false" ht="14.2" hidden="false" customHeight="false" outlineLevel="0" collapsed="false">
      <c r="A106" s="25" t="s">
        <v>166</v>
      </c>
      <c r="B106" s="11"/>
      <c r="C106" s="11"/>
      <c r="D106" s="13"/>
      <c r="E106" s="13"/>
    </row>
    <row r="107" customFormat="false" ht="14.2" hidden="false" customHeight="false" outlineLevel="0" collapsed="false">
      <c r="A107" s="25" t="s">
        <v>167</v>
      </c>
      <c r="B107" s="10" t="s">
        <v>73</v>
      </c>
      <c r="C107" s="10"/>
      <c r="D107" s="13"/>
      <c r="E107" s="13"/>
    </row>
    <row r="108" customFormat="false" ht="14.2" hidden="false" customHeight="false" outlineLevel="0" collapsed="false">
      <c r="A108" s="25" t="s">
        <v>92</v>
      </c>
      <c r="B108" s="10" t="s">
        <v>73</v>
      </c>
      <c r="C108" s="15" t="s">
        <v>185</v>
      </c>
      <c r="D108" s="13"/>
      <c r="E108" s="13"/>
    </row>
    <row r="109" customFormat="false" ht="14.2" hidden="false" customHeight="false" outlineLevel="0" collapsed="false">
      <c r="A109" s="25" t="s">
        <v>7</v>
      </c>
      <c r="B109" s="10" t="s">
        <v>48</v>
      </c>
      <c r="C109" s="15" t="s">
        <v>186</v>
      </c>
      <c r="D109" s="13"/>
      <c r="E109" s="13"/>
    </row>
    <row r="110" customFormat="false" ht="14.2" hidden="false" customHeight="false" outlineLevel="0" collapsed="false">
      <c r="A110" s="25" t="s">
        <v>95</v>
      </c>
      <c r="B110" s="10" t="s">
        <v>73</v>
      </c>
      <c r="C110" s="10" t="n">
        <v>95125</v>
      </c>
      <c r="D110" s="13"/>
      <c r="E110" s="13"/>
    </row>
    <row r="111" customFormat="false" ht="14.2" hidden="false" customHeight="false" outlineLevel="0" collapsed="false">
      <c r="A111" s="25" t="s">
        <v>168</v>
      </c>
      <c r="B111" s="10" t="s">
        <v>73</v>
      </c>
      <c r="C111" s="10"/>
      <c r="D111" s="13"/>
      <c r="E111" s="13"/>
    </row>
    <row r="112" customFormat="false" ht="14.2" hidden="false" customHeight="false" outlineLevel="0" collapsed="false">
      <c r="A112" s="24" t="s">
        <v>169</v>
      </c>
      <c r="B112" s="18"/>
      <c r="C112" s="18"/>
      <c r="D112" s="13"/>
      <c r="E112" s="13"/>
    </row>
    <row r="113" customFormat="false" ht="12.8" hidden="false" customHeight="false" outlineLevel="0" collapsed="false">
      <c r="A113" s="27"/>
      <c r="B113" s="0"/>
      <c r="C113" s="0"/>
      <c r="D113" s="13"/>
      <c r="E113" s="13"/>
    </row>
    <row r="114" customFormat="false" ht="14.2" hidden="false" customHeight="false" outlineLevel="0" collapsed="false">
      <c r="A114" s="25" t="s">
        <v>187</v>
      </c>
      <c r="B114" s="12"/>
      <c r="C114" s="12"/>
      <c r="D114" s="13"/>
      <c r="E114" s="13"/>
    </row>
    <row r="115" customFormat="false" ht="14.2" hidden="false" customHeight="false" outlineLevel="0" collapsed="false">
      <c r="A115" s="28" t="s">
        <v>188</v>
      </c>
      <c r="B115" s="29" t="s">
        <v>43</v>
      </c>
      <c r="C115" s="19" t="s">
        <v>59</v>
      </c>
      <c r="D115" s="13"/>
      <c r="E115" s="13"/>
    </row>
    <row r="116" customFormat="false" ht="14.2" hidden="false" customHeight="false" outlineLevel="0" collapsed="false">
      <c r="A116" s="28" t="s">
        <v>189</v>
      </c>
      <c r="B116" s="29" t="s">
        <v>43</v>
      </c>
      <c r="C116" s="19" t="s">
        <v>59</v>
      </c>
      <c r="D116" s="13"/>
      <c r="E116" s="13"/>
    </row>
    <row r="117" customFormat="false" ht="14.2" hidden="false" customHeight="false" outlineLevel="0" collapsed="false">
      <c r="A117" s="28" t="s">
        <v>190</v>
      </c>
      <c r="B117" s="29" t="s">
        <v>43</v>
      </c>
      <c r="C117" s="19" t="s">
        <v>59</v>
      </c>
      <c r="D117" s="13"/>
      <c r="E117" s="13"/>
    </row>
    <row r="118" customFormat="false" ht="28.4" hidden="false" customHeight="false" outlineLevel="0" collapsed="false">
      <c r="A118" s="28" t="s">
        <v>191</v>
      </c>
      <c r="B118" s="29" t="s">
        <v>73</v>
      </c>
      <c r="C118" s="19" t="s">
        <v>192</v>
      </c>
      <c r="D118" s="13"/>
      <c r="E118" s="13"/>
    </row>
    <row r="119" customFormat="false" ht="14.2" hidden="false" customHeight="false" outlineLevel="0" collapsed="false">
      <c r="A119" s="28" t="s">
        <v>193</v>
      </c>
      <c r="B119" s="29" t="s">
        <v>73</v>
      </c>
      <c r="C119" s="30" t="s">
        <v>192</v>
      </c>
      <c r="D119" s="13"/>
      <c r="E119" s="13"/>
    </row>
    <row r="120" customFormat="false" ht="14.2" hidden="false" customHeight="false" outlineLevel="0" collapsed="false">
      <c r="A120" s="28" t="s">
        <v>194</v>
      </c>
      <c r="B120" s="29" t="s">
        <v>48</v>
      </c>
      <c r="C120" s="30" t="s">
        <v>24</v>
      </c>
      <c r="D120" s="13"/>
      <c r="E120" s="13"/>
    </row>
    <row r="121" customFormat="false" ht="14.2" hidden="false" customHeight="false" outlineLevel="0" collapsed="false">
      <c r="A121" s="24" t="s">
        <v>170</v>
      </c>
      <c r="B121" s="10" t="s">
        <v>73</v>
      </c>
      <c r="C121" s="10"/>
      <c r="D121" s="13"/>
      <c r="E121" s="13"/>
    </row>
    <row r="122" customFormat="false" ht="14.2" hidden="false" customHeight="false" outlineLevel="0" collapsed="false">
      <c r="A122" s="27"/>
      <c r="B122" s="10" t="s">
        <v>73</v>
      </c>
      <c r="C122" s="10"/>
      <c r="D122" s="13"/>
      <c r="E122" s="13"/>
    </row>
    <row r="123" customFormat="false" ht="14.2" hidden="false" customHeight="false" outlineLevel="0" collapsed="false">
      <c r="A123" s="10" t="s">
        <v>177</v>
      </c>
      <c r="B123" s="10" t="s">
        <v>73</v>
      </c>
      <c r="C123" s="10"/>
      <c r="D123" s="13"/>
      <c r="E123" s="13"/>
    </row>
    <row r="124" customFormat="false" ht="14.2" hidden="false" customHeight="false" outlineLevel="0" collapsed="false">
      <c r="A124" s="10" t="s">
        <v>178</v>
      </c>
      <c r="B124" s="10" t="s">
        <v>73</v>
      </c>
      <c r="C124" s="10"/>
      <c r="D124" s="13"/>
      <c r="E124" s="13"/>
    </row>
    <row r="125" customFormat="false" ht="14.2" hidden="false" customHeight="false" outlineLevel="0" collapsed="false">
      <c r="A125" s="10" t="s">
        <v>179</v>
      </c>
      <c r="B125" s="10" t="s">
        <v>43</v>
      </c>
      <c r="C125" s="10"/>
      <c r="D125" s="13"/>
      <c r="E125" s="13"/>
    </row>
    <row r="126" customFormat="false" ht="14.2" hidden="false" customHeight="false" outlineLevel="0" collapsed="false">
      <c r="A126" s="10" t="s">
        <v>180</v>
      </c>
      <c r="B126" s="10" t="s">
        <v>73</v>
      </c>
      <c r="C126" s="10"/>
      <c r="D126" s="13"/>
      <c r="E126" s="13"/>
    </row>
    <row r="127" customFormat="false" ht="14.2" hidden="false" customHeight="false" outlineLevel="0" collapsed="false">
      <c r="A127" s="10" t="s">
        <v>181</v>
      </c>
      <c r="B127" s="10" t="s">
        <v>73</v>
      </c>
      <c r="C127" s="10"/>
      <c r="D127" s="13"/>
      <c r="E127" s="13"/>
    </row>
    <row r="128" customFormat="false" ht="14.2" hidden="false" customHeight="false" outlineLevel="0" collapsed="false">
      <c r="A128" s="10" t="s">
        <v>182</v>
      </c>
      <c r="B128" s="10" t="s">
        <v>43</v>
      </c>
      <c r="C128" s="10"/>
      <c r="D128" s="13"/>
      <c r="E128" s="13"/>
    </row>
    <row r="129" customFormat="false" ht="14.2" hidden="false" customHeight="false" outlineLevel="0" collapsed="false">
      <c r="A129" s="10" t="s">
        <v>183</v>
      </c>
      <c r="B129" s="10" t="s">
        <v>73</v>
      </c>
      <c r="C129" s="10"/>
      <c r="D129" s="13"/>
      <c r="E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J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0" activeCellId="1" sqref="C109:C111 D20"/>
    </sheetView>
  </sheetViews>
  <sheetFormatPr defaultRowHeight="12.8" zeroHeight="false" outlineLevelRow="0" outlineLevelCol="0"/>
  <cols>
    <col collapsed="false" customWidth="true" hidden="false" outlineLevel="0" max="1" min="1" style="31" width="59.53"/>
    <col collapsed="false" customWidth="true" hidden="false" outlineLevel="0" max="2" min="2" style="31" width="3.51"/>
    <col collapsed="false" customWidth="true" hidden="false" outlineLevel="0" max="3" min="3" style="31" width="6.21"/>
    <col collapsed="false" customWidth="true" hidden="false" outlineLevel="0" max="4" min="4" style="31" width="14.31"/>
    <col collapsed="false" customWidth="true" hidden="false" outlineLevel="0" max="5" min="5" style="31" width="16.47"/>
    <col collapsed="false" customWidth="true" hidden="false" outlineLevel="0" max="6" min="6" style="31" width="7.15"/>
    <col collapsed="false" customWidth="true" hidden="false" outlineLevel="0" max="7" min="7" style="31" width="12.56"/>
    <col collapsed="false" customWidth="true" hidden="false" outlineLevel="0" max="8" min="8" style="31" width="10.65"/>
    <col collapsed="false" customWidth="true" hidden="false" outlineLevel="0" max="9" min="9" style="31" width="23.49"/>
    <col collapsed="false" customWidth="true" hidden="false" outlineLevel="0" max="10" min="10" style="31" width="20.52"/>
    <col collapsed="false" customWidth="true" hidden="false" outlineLevel="0" max="11" min="11" style="0" width="23.49"/>
    <col collapsed="false" customWidth="true" hidden="false" outlineLevel="0" max="1025" min="12" style="31" width="6.75"/>
  </cols>
  <sheetData>
    <row r="1" customFormat="false" ht="18.15" hidden="false" customHeight="true" outlineLevel="0" collapsed="false">
      <c r="A1" s="32" t="s">
        <v>37</v>
      </c>
      <c r="B1" s="33" t="s">
        <v>195</v>
      </c>
      <c r="C1" s="33" t="s">
        <v>196</v>
      </c>
      <c r="D1" s="33" t="s">
        <v>197</v>
      </c>
      <c r="E1" s="33" t="s">
        <v>198</v>
      </c>
      <c r="F1" s="33" t="s">
        <v>199</v>
      </c>
      <c r="G1" s="33" t="s">
        <v>26</v>
      </c>
      <c r="H1" s="33" t="s">
        <v>200</v>
      </c>
      <c r="I1" s="33" t="s">
        <v>201</v>
      </c>
      <c r="J1" s="33" t="s">
        <v>202</v>
      </c>
    </row>
    <row r="2" customFormat="false" ht="12.8" hidden="false" customHeight="false" outlineLevel="0" collapsed="false">
      <c r="A2" s="31" t="s">
        <v>203</v>
      </c>
      <c r="B2" s="31" t="s">
        <v>204</v>
      </c>
      <c r="C2" s="31" t="s">
        <v>204</v>
      </c>
      <c r="D2" s="31" t="s">
        <v>204</v>
      </c>
      <c r="E2" s="31" t="s">
        <v>204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J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3" activeCellId="1" sqref="C109:C111 D13"/>
    </sheetView>
  </sheetViews>
  <sheetFormatPr defaultRowHeight="12.8" zeroHeight="false" outlineLevelRow="0" outlineLevelCol="0"/>
  <cols>
    <col collapsed="false" customWidth="true" hidden="false" outlineLevel="0" max="1" min="1" style="31" width="41.6"/>
    <col collapsed="false" customWidth="true" hidden="false" outlineLevel="0" max="2" min="2" style="31" width="6.01"/>
    <col collapsed="false" customWidth="true" hidden="false" outlineLevel="0" max="3" min="3" style="31" width="9.27"/>
    <col collapsed="false" customWidth="true" hidden="false" outlineLevel="0" max="4" min="4" style="31" width="19.17"/>
    <col collapsed="false" customWidth="true" hidden="false" outlineLevel="0" max="5" min="5" style="31" width="22.66"/>
    <col collapsed="false" customWidth="true" hidden="false" outlineLevel="0" max="6" min="6" style="31" width="11.61"/>
    <col collapsed="false" customWidth="true" hidden="false" outlineLevel="0" max="7" min="7" style="31" width="16.87"/>
    <col collapsed="false" customWidth="true" hidden="false" outlineLevel="0" max="8" min="8" style="31" width="15.93"/>
    <col collapsed="false" customWidth="true" hidden="false" outlineLevel="0" max="9" min="9" style="31" width="24.84"/>
    <col collapsed="false" customWidth="true" hidden="false" outlineLevel="0" max="10" min="10" style="31" width="26.86"/>
    <col collapsed="false" customWidth="true" hidden="false" outlineLevel="0" max="11" min="11" style="0" width="23.49"/>
    <col collapsed="false" customWidth="true" hidden="false" outlineLevel="0" max="1025" min="12" style="31" width="6.75"/>
  </cols>
  <sheetData>
    <row r="1" customFormat="false" ht="18.15" hidden="false" customHeight="true" outlineLevel="0" collapsed="false">
      <c r="A1" s="32" t="s">
        <v>37</v>
      </c>
      <c r="B1" s="33" t="s">
        <v>195</v>
      </c>
      <c r="C1" s="33" t="s">
        <v>196</v>
      </c>
      <c r="D1" s="33" t="s">
        <v>197</v>
      </c>
      <c r="E1" s="33" t="s">
        <v>205</v>
      </c>
      <c r="F1" s="33" t="s">
        <v>199</v>
      </c>
      <c r="G1" s="33" t="s">
        <v>26</v>
      </c>
      <c r="H1" s="33" t="s">
        <v>200</v>
      </c>
      <c r="I1" s="33" t="s">
        <v>201</v>
      </c>
      <c r="J1" s="33" t="s">
        <v>202</v>
      </c>
    </row>
    <row r="2" customFormat="false" ht="12.8" hidden="false" customHeight="false" outlineLevel="0" collapsed="false">
      <c r="A2" s="0"/>
      <c r="B2" s="0"/>
      <c r="C2" s="0"/>
      <c r="D2" s="0"/>
      <c r="E2" s="0"/>
      <c r="F2" s="0"/>
      <c r="G2" s="0"/>
      <c r="H2" s="0"/>
      <c r="I2" s="0"/>
      <c r="J2" s="0"/>
    </row>
    <row r="3" customFormat="false" ht="12.8" hidden="false" customHeight="false" outlineLevel="0" collapsed="false">
      <c r="A3" s="0"/>
      <c r="B3" s="0"/>
      <c r="C3" s="0"/>
      <c r="D3" s="0"/>
      <c r="E3" s="0"/>
      <c r="I3" s="0"/>
    </row>
    <row r="4" customFormat="false" ht="12.8" hidden="false" customHeight="false" outlineLevel="0" collapsed="false">
      <c r="A4" s="0"/>
      <c r="B4" s="0"/>
      <c r="C4" s="0"/>
      <c r="D4" s="0"/>
      <c r="E4" s="0"/>
      <c r="I4" s="0"/>
    </row>
    <row r="5" customFormat="false" ht="12.8" hidden="false" customHeight="false" outlineLevel="0" collapsed="false">
      <c r="A5" s="0"/>
      <c r="B5" s="0"/>
      <c r="C5" s="0"/>
      <c r="D5" s="0"/>
      <c r="E5" s="0"/>
      <c r="I5" s="0"/>
    </row>
    <row r="6" customFormat="false" ht="12.8" hidden="false" customHeight="false" outlineLevel="0" collapsed="false">
      <c r="A6" s="0"/>
      <c r="B6" s="0"/>
      <c r="C6" s="0"/>
      <c r="D6" s="0"/>
      <c r="E6" s="0"/>
      <c r="I6" s="0"/>
    </row>
    <row r="7" customFormat="false" ht="12.8" hidden="false" customHeight="false" outlineLevel="0" collapsed="false">
      <c r="A7" s="0"/>
      <c r="B7" s="31" t="s">
        <v>204</v>
      </c>
      <c r="C7" s="31" t="s">
        <v>206</v>
      </c>
      <c r="D7" s="0"/>
      <c r="E7" s="31" t="s">
        <v>204</v>
      </c>
      <c r="I7" s="31" t="s">
        <v>204</v>
      </c>
    </row>
    <row r="8" customFormat="false" ht="12.8" hidden="false" customHeight="false" outlineLevel="0" collapsed="false">
      <c r="A8" s="0"/>
      <c r="B8" s="0"/>
      <c r="C8" s="0"/>
      <c r="D8" s="0"/>
      <c r="E8" s="0"/>
    </row>
    <row r="9" customFormat="false" ht="12.8" hidden="false" customHeight="false" outlineLevel="0" collapsed="false">
      <c r="A9" s="0"/>
      <c r="B9" s="0" t="s">
        <v>204</v>
      </c>
      <c r="C9" s="0" t="s">
        <v>204</v>
      </c>
      <c r="D9" s="0" t="s">
        <v>204</v>
      </c>
      <c r="E9" s="0"/>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H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109:C111 A1"/>
    </sheetView>
  </sheetViews>
  <sheetFormatPr defaultRowHeight="13.8" zeroHeight="false" outlineLevelRow="0" outlineLevelCol="0"/>
  <cols>
    <col collapsed="false" customWidth="true" hidden="false" outlineLevel="0" max="1" min="1" style="6" width="62.77"/>
    <col collapsed="false" customWidth="true" hidden="false" outlineLevel="0" max="2" min="2" style="6" width="12.69"/>
    <col collapsed="false" customWidth="true" hidden="false" outlineLevel="0" max="3" min="3" style="34" width="21.17"/>
    <col collapsed="false" customWidth="true" hidden="false" outlineLevel="0" max="4" min="4" style="6" width="8.37"/>
    <col collapsed="false" customWidth="true" hidden="false" outlineLevel="0" max="5" min="5" style="6" width="6.08"/>
    <col collapsed="false" customWidth="true" hidden="false" outlineLevel="0" max="1022" min="6" style="6" width="8.37"/>
    <col collapsed="false" customWidth="true" hidden="false" outlineLevel="0" max="1025" min="1023" style="0" width="6.08"/>
  </cols>
  <sheetData>
    <row r="1" customFormat="false" ht="14.95" hidden="false" customHeight="false" outlineLevel="0" collapsed="false">
      <c r="A1" s="7" t="s">
        <v>33</v>
      </c>
      <c r="B1" s="7" t="s">
        <v>34</v>
      </c>
      <c r="C1" s="8" t="s">
        <v>35</v>
      </c>
      <c r="D1" s="9" t="s">
        <v>36</v>
      </c>
      <c r="E1" s="9" t="s">
        <v>37</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35" t="s">
        <v>64</v>
      </c>
      <c r="B2" s="35"/>
      <c r="C2" s="36"/>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29" t="s">
        <v>65</v>
      </c>
      <c r="B3" s="29"/>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29" t="s">
        <v>67</v>
      </c>
      <c r="B4" s="29"/>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29" t="s">
        <v>69</v>
      </c>
      <c r="B5" s="29"/>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29" t="s">
        <v>70</v>
      </c>
      <c r="B6" s="29"/>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29" t="s">
        <v>72</v>
      </c>
      <c r="B7" s="29" t="s">
        <v>73</v>
      </c>
      <c r="C7" s="19" t="s">
        <v>207</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29" t="s">
        <v>75</v>
      </c>
      <c r="B8" s="29" t="s">
        <v>73</v>
      </c>
      <c r="C8" s="19" t="s">
        <v>76</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95" hidden="false" customHeight="false" outlineLevel="0" collapsed="false">
      <c r="A9" s="29" t="s">
        <v>77</v>
      </c>
      <c r="B9" s="29" t="s">
        <v>73</v>
      </c>
      <c r="C9" s="19" t="s">
        <v>208</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29" t="s">
        <v>6</v>
      </c>
      <c r="B10" s="29" t="s">
        <v>43</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29" t="s">
        <v>79</v>
      </c>
      <c r="B11" s="29" t="s">
        <v>40</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29" t="s">
        <v>81</v>
      </c>
      <c r="B12" s="29" t="s">
        <v>48</v>
      </c>
      <c r="C12" s="19" t="s">
        <v>49</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29" t="s">
        <v>83</v>
      </c>
      <c r="B13" s="29" t="s">
        <v>73</v>
      </c>
      <c r="C13" s="19" t="s">
        <v>84</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29" t="s">
        <v>85</v>
      </c>
      <c r="B14" s="29" t="s">
        <v>43</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 hidden="false" customHeight="false" outlineLevel="0" collapsed="false">
      <c r="A15" s="29" t="s">
        <v>86</v>
      </c>
      <c r="B15" s="29" t="s">
        <v>73</v>
      </c>
      <c r="C15" s="19" t="s">
        <v>87</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29" t="s">
        <v>88</v>
      </c>
      <c r="B16" s="29" t="s">
        <v>48</v>
      </c>
      <c r="C16" s="19" t="s">
        <v>82</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37" t="s">
        <v>209</v>
      </c>
      <c r="B17" s="29" t="s">
        <v>43</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29" t="s">
        <v>90</v>
      </c>
      <c r="B18" s="29" t="s">
        <v>73</v>
      </c>
      <c r="C18" s="29"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29" t="s">
        <v>92</v>
      </c>
      <c r="B19" s="29" t="s">
        <v>73</v>
      </c>
      <c r="C19" s="19" t="s">
        <v>185</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29" t="s">
        <v>7</v>
      </c>
      <c r="B20" s="29" t="s">
        <v>48</v>
      </c>
      <c r="C20" s="19" t="s">
        <v>82</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29" t="s">
        <v>95</v>
      </c>
      <c r="B21" s="29" t="s">
        <v>73</v>
      </c>
      <c r="C21" s="29"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29" t="s">
        <v>96</v>
      </c>
      <c r="B22" s="29" t="s">
        <v>73</v>
      </c>
      <c r="C22" s="19" t="s">
        <v>184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29" t="s">
        <v>98</v>
      </c>
      <c r="B23" s="29" t="s">
        <v>73</v>
      </c>
      <c r="C23" s="19" t="s">
        <v>184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29" t="s">
        <v>99</v>
      </c>
      <c r="B24" s="29" t="s">
        <v>73</v>
      </c>
      <c r="C24" s="19" t="s">
        <v>210</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29" t="s">
        <v>101</v>
      </c>
      <c r="B25" s="29" t="s">
        <v>43</v>
      </c>
      <c r="C25" s="19" t="s">
        <v>59</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29" t="s">
        <v>102</v>
      </c>
      <c r="B26" s="29" t="s">
        <v>43</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29" t="s">
        <v>103</v>
      </c>
      <c r="B27" s="29"/>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29" t="s">
        <v>104</v>
      </c>
      <c r="B28" s="38" t="s">
        <v>105</v>
      </c>
      <c r="C28" s="19" t="s">
        <v>106</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29" t="s">
        <v>107</v>
      </c>
      <c r="B29" s="29" t="s">
        <v>73</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29" t="s">
        <v>108</v>
      </c>
      <c r="B30" s="29" t="s">
        <v>73</v>
      </c>
      <c r="C30" s="19" t="s">
        <v>109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29" t="s">
        <v>110</v>
      </c>
      <c r="B31" s="29" t="s">
        <v>73</v>
      </c>
      <c r="C31" s="19" t="s">
        <v>210</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29" t="s">
        <v>111</v>
      </c>
      <c r="B32" s="29" t="s">
        <v>73</v>
      </c>
      <c r="C32" s="29"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29" t="s">
        <v>92</v>
      </c>
      <c r="B33" s="29" t="s">
        <v>73</v>
      </c>
      <c r="C33" s="19" t="s">
        <v>185</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29" t="s">
        <v>7</v>
      </c>
      <c r="B34" s="29" t="s">
        <v>48</v>
      </c>
      <c r="C34" s="19" t="s">
        <v>186</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29" t="s">
        <v>95</v>
      </c>
      <c r="B35" s="29" t="s">
        <v>73</v>
      </c>
      <c r="C35" s="29"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29" t="s">
        <v>112</v>
      </c>
      <c r="B36" s="29" t="s">
        <v>43</v>
      </c>
      <c r="C36" s="19" t="s">
        <v>59</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29" t="s">
        <v>113</v>
      </c>
      <c r="B37" s="29" t="s">
        <v>43</v>
      </c>
      <c r="C37" s="19" t="s">
        <v>59</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55.45" hidden="false" customHeight="false" outlineLevel="0" collapsed="false">
      <c r="A38" s="29" t="s">
        <v>114</v>
      </c>
      <c r="B38" s="29" t="s">
        <v>43</v>
      </c>
      <c r="C38" s="19" t="s">
        <v>59</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29" t="s">
        <v>115</v>
      </c>
      <c r="B39" s="29" t="s">
        <v>43</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29" t="s">
        <v>116</v>
      </c>
      <c r="B40" s="29" t="s">
        <v>43</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28.45" hidden="false" customHeight="false" outlineLevel="0" collapsed="false">
      <c r="A41" s="29" t="s">
        <v>117</v>
      </c>
      <c r="B41" s="29" t="s">
        <v>43</v>
      </c>
      <c r="C41" s="19" t="s">
        <v>59</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29" t="s">
        <v>118</v>
      </c>
      <c r="B42" s="29" t="s">
        <v>43</v>
      </c>
      <c r="C42" s="19" t="s">
        <v>59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28.45" hidden="false" customHeight="false" outlineLevel="0" collapsed="false">
      <c r="A43" s="29" t="s">
        <v>119</v>
      </c>
      <c r="B43" s="29" t="s">
        <v>43</v>
      </c>
      <c r="C43" s="19" t="s">
        <v>59</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29" t="s">
        <v>120</v>
      </c>
      <c r="B44" s="29" t="s">
        <v>73</v>
      </c>
      <c r="C44" s="19" t="s">
        <v>185</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29" t="s">
        <v>121</v>
      </c>
      <c r="B45" s="29" t="s">
        <v>73</v>
      </c>
      <c r="C45" s="19" t="s">
        <v>185</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35" t="s">
        <v>123</v>
      </c>
      <c r="B46" s="35"/>
      <c r="C46" s="36"/>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28.45" hidden="false" customHeight="false" outlineLevel="0" collapsed="false">
      <c r="A47" s="29" t="s">
        <v>124</v>
      </c>
      <c r="B47" s="29" t="s">
        <v>43</v>
      </c>
      <c r="C47" s="19" t="s">
        <v>59</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29" t="s">
        <v>125</v>
      </c>
      <c r="B48" s="29" t="s">
        <v>43</v>
      </c>
      <c r="C48" s="19" t="s">
        <v>59</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68.95" hidden="false" customHeight="false" outlineLevel="0" collapsed="false">
      <c r="A49" s="29" t="s">
        <v>126</v>
      </c>
      <c r="B49" s="29" t="s">
        <v>43</v>
      </c>
      <c r="C49" s="19" t="s">
        <v>59</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55.45" hidden="false" customHeight="false" outlineLevel="0" collapsed="false">
      <c r="A50" s="29" t="s">
        <v>127</v>
      </c>
      <c r="B50" s="29" t="s">
        <v>43</v>
      </c>
      <c r="C50" s="19" t="s">
        <v>59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28.45" hidden="false" customHeight="false" outlineLevel="0" collapsed="false">
      <c r="A51" s="29" t="s">
        <v>128</v>
      </c>
      <c r="B51" s="29" t="s">
        <v>43</v>
      </c>
      <c r="C51" s="19" t="s">
        <v>59</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29" t="s">
        <v>129</v>
      </c>
      <c r="B52" s="29" t="s">
        <v>43</v>
      </c>
      <c r="C52" s="19" t="s">
        <v>59</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28.45" hidden="false" customHeight="false" outlineLevel="0" collapsed="false">
      <c r="A53" s="29" t="s">
        <v>130</v>
      </c>
      <c r="B53" s="29" t="s">
        <v>43</v>
      </c>
      <c r="C53" s="19" t="s">
        <v>59</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41.95" hidden="false" customHeight="false" outlineLevel="0" collapsed="false">
      <c r="A54" s="29" t="s">
        <v>131</v>
      </c>
      <c r="B54" s="29" t="s">
        <v>43</v>
      </c>
      <c r="C54" s="19" t="s">
        <v>59</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28.45" hidden="false" customHeight="false" outlineLevel="0" collapsed="false">
      <c r="A55" s="29" t="s">
        <v>132</v>
      </c>
      <c r="B55" s="29" t="s">
        <v>43</v>
      </c>
      <c r="C55" s="19" t="s">
        <v>59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29" t="s">
        <v>133</v>
      </c>
      <c r="B56" s="29"/>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29" t="s">
        <v>134</v>
      </c>
      <c r="B57" s="29"/>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29" t="s">
        <v>135</v>
      </c>
      <c r="B58" s="29" t="s">
        <v>73</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29" t="s">
        <v>136</v>
      </c>
      <c r="B59" s="29" t="s">
        <v>73</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 hidden="false" customHeight="false" outlineLevel="0" collapsed="false">
      <c r="A60" s="29" t="s">
        <v>137</v>
      </c>
      <c r="B60" s="29" t="s">
        <v>45</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29" t="s">
        <v>138</v>
      </c>
      <c r="B61" s="29" t="s">
        <v>43</v>
      </c>
      <c r="C61" s="19" t="s">
        <v>59</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28.45" hidden="false" customHeight="false" outlineLevel="0" collapsed="false">
      <c r="A62" s="29" t="s">
        <v>139</v>
      </c>
      <c r="B62" s="29" t="s">
        <v>43</v>
      </c>
      <c r="C62" s="19" t="s">
        <v>59</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41.95" hidden="false" customHeight="false" outlineLevel="0" collapsed="false">
      <c r="A63" s="29" t="s">
        <v>140</v>
      </c>
      <c r="B63" s="29" t="s">
        <v>43</v>
      </c>
      <c r="C63" s="19" t="s">
        <v>59</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29" t="s">
        <v>141</v>
      </c>
      <c r="B64" s="29" t="s">
        <v>43</v>
      </c>
      <c r="C64" s="19" t="s">
        <v>59</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41.95" hidden="false" customHeight="false" outlineLevel="0" collapsed="false">
      <c r="A65" s="29" t="s">
        <v>142</v>
      </c>
      <c r="B65" s="29" t="s">
        <v>43</v>
      </c>
      <c r="C65" s="19" t="s">
        <v>59</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41.95" hidden="false" customHeight="false" outlineLevel="0" collapsed="false">
      <c r="A66" s="29" t="s">
        <v>143</v>
      </c>
      <c r="B66" s="29" t="s">
        <v>43</v>
      </c>
      <c r="C66" s="19" t="s">
        <v>59</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28.45" hidden="false" customHeight="false" outlineLevel="0" collapsed="false">
      <c r="A67" s="29" t="s">
        <v>144</v>
      </c>
      <c r="B67" s="29" t="s">
        <v>43</v>
      </c>
      <c r="C67" s="19" t="s">
        <v>59</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29" t="s">
        <v>145</v>
      </c>
      <c r="B68" s="29" t="s">
        <v>43</v>
      </c>
      <c r="C68" s="19" t="s">
        <v>59</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41.95" hidden="false" customHeight="false" outlineLevel="0" collapsed="false">
      <c r="A69" s="29" t="s">
        <v>146</v>
      </c>
      <c r="B69" s="29" t="s">
        <v>43</v>
      </c>
      <c r="C69" s="19" t="s">
        <v>59</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29" t="s">
        <v>147</v>
      </c>
      <c r="B70" s="29" t="s">
        <v>43</v>
      </c>
      <c r="C70" s="19" t="s">
        <v>59</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28.45" hidden="false" customHeight="false" outlineLevel="0" collapsed="false">
      <c r="A71" s="29" t="s">
        <v>148</v>
      </c>
      <c r="B71" s="29" t="s">
        <v>43</v>
      </c>
      <c r="C71" s="19" t="s">
        <v>59</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29" t="s">
        <v>149</v>
      </c>
      <c r="B72" s="29" t="s">
        <v>43</v>
      </c>
      <c r="C72" s="19" t="s">
        <v>59</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29" t="s">
        <v>150</v>
      </c>
      <c r="B73" s="29" t="s">
        <v>43</v>
      </c>
      <c r="C73" s="19" t="s">
        <v>59</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28.45" hidden="false" customHeight="false" outlineLevel="0" collapsed="false">
      <c r="A74" s="29" t="s">
        <v>151</v>
      </c>
      <c r="B74" s="29" t="s">
        <v>43</v>
      </c>
      <c r="C74" s="19" t="s">
        <v>59</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29" t="s">
        <v>152</v>
      </c>
      <c r="B75" s="29" t="s">
        <v>43</v>
      </c>
      <c r="C75" s="19" t="s">
        <v>59</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29" t="s">
        <v>153</v>
      </c>
      <c r="B76" s="29" t="s">
        <v>43</v>
      </c>
      <c r="C76" s="19" t="s">
        <v>59</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28.45" hidden="false" customHeight="false" outlineLevel="0" collapsed="false">
      <c r="A77" s="29" t="s">
        <v>154</v>
      </c>
      <c r="B77" s="29" t="s">
        <v>43</v>
      </c>
      <c r="C77" s="19" t="s">
        <v>59</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28.45" hidden="false" customHeight="false" outlineLevel="0" collapsed="false">
      <c r="A78" s="29" t="s">
        <v>155</v>
      </c>
      <c r="B78" s="29" t="s">
        <v>43</v>
      </c>
      <c r="C78" s="19" t="s">
        <v>59</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29" t="s">
        <v>156</v>
      </c>
      <c r="B79" s="29" t="s">
        <v>43</v>
      </c>
      <c r="C79" s="19" t="s">
        <v>59</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29" t="s">
        <v>157</v>
      </c>
      <c r="B80" s="29" t="s">
        <v>43</v>
      </c>
      <c r="C80" s="19" t="s">
        <v>59</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41.95" hidden="false" customHeight="false" outlineLevel="0" collapsed="false">
      <c r="A81" s="29" t="s">
        <v>158</v>
      </c>
      <c r="B81" s="29" t="s">
        <v>43</v>
      </c>
      <c r="C81" s="19" t="s">
        <v>59</v>
      </c>
      <c r="D81" s="13" t="s">
        <v>211</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35" t="s">
        <v>159</v>
      </c>
      <c r="B82" s="35"/>
      <c r="C82" s="36"/>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29" t="s">
        <v>160</v>
      </c>
      <c r="B83" s="29"/>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29" t="s">
        <v>161</v>
      </c>
      <c r="B84" s="29"/>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29" t="s">
        <v>162</v>
      </c>
      <c r="B85" s="29" t="s">
        <v>73</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29" t="s">
        <v>163</v>
      </c>
      <c r="B86" s="29" t="s">
        <v>48</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29" t="s">
        <v>164</v>
      </c>
      <c r="B87" s="29" t="s">
        <v>73</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29" t="s">
        <v>165</v>
      </c>
      <c r="B88" s="29" t="s">
        <v>73</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29" t="s">
        <v>79</v>
      </c>
      <c r="B89" s="29" t="s">
        <v>40</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29" t="s">
        <v>166</v>
      </c>
      <c r="B90" s="29"/>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29" t="s">
        <v>167</v>
      </c>
      <c r="B91" s="29"/>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29" t="s">
        <v>168</v>
      </c>
      <c r="B92" s="29"/>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35" t="s">
        <v>169</v>
      </c>
      <c r="B93" s="35"/>
      <c r="C93" s="36"/>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39" t="s">
        <v>188</v>
      </c>
      <c r="B94" s="29" t="s">
        <v>43</v>
      </c>
      <c r="C94" s="19" t="s">
        <v>59</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39" t="s">
        <v>189</v>
      </c>
      <c r="B95" s="29" t="s">
        <v>43</v>
      </c>
      <c r="C95" s="19" t="s">
        <v>59</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39" t="s">
        <v>190</v>
      </c>
      <c r="B96" s="29" t="s">
        <v>43</v>
      </c>
      <c r="C96" s="19" t="s">
        <v>59</v>
      </c>
      <c r="D96" s="21"/>
      <c r="E96" s="21"/>
    </row>
    <row r="97" customFormat="false" ht="28.45" hidden="false" customHeight="false" outlineLevel="0" collapsed="false">
      <c r="A97" s="39" t="s">
        <v>191</v>
      </c>
      <c r="B97" s="29" t="s">
        <v>73</v>
      </c>
      <c r="C97" s="19" t="s">
        <v>192</v>
      </c>
      <c r="D97" s="21"/>
      <c r="E97" s="21"/>
    </row>
    <row r="98" customFormat="false" ht="14.95" hidden="false" customHeight="false" outlineLevel="0" collapsed="false">
      <c r="A98" s="39" t="s">
        <v>193</v>
      </c>
      <c r="B98" s="29" t="s">
        <v>73</v>
      </c>
      <c r="C98" s="30" t="s">
        <v>192</v>
      </c>
      <c r="D98" s="21"/>
      <c r="E98" s="21"/>
    </row>
    <row r="99" customFormat="false" ht="14.95" hidden="false" customHeight="false" outlineLevel="0" collapsed="false">
      <c r="A99" s="39" t="s">
        <v>194</v>
      </c>
      <c r="B99" s="29" t="s">
        <v>48</v>
      </c>
      <c r="C99" s="30" t="s">
        <v>24</v>
      </c>
      <c r="D99" s="21"/>
      <c r="E99" s="21"/>
    </row>
    <row r="100" customFormat="false" ht="14.95" hidden="false" customHeight="false" outlineLevel="0" collapsed="false">
      <c r="A100" s="35" t="s">
        <v>170</v>
      </c>
      <c r="B100" s="35"/>
      <c r="C100" s="36"/>
      <c r="D100" s="16"/>
      <c r="E100" s="13"/>
    </row>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K3"/>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F6" activeCellId="1" sqref="C109:C111 F6"/>
    </sheetView>
  </sheetViews>
  <sheetFormatPr defaultRowHeight="15.75" zeroHeight="false" outlineLevelRow="0" outlineLevelCol="0"/>
  <cols>
    <col collapsed="false" customWidth="true" hidden="false" outlineLevel="0" max="1" min="1" style="0" width="10.12"/>
    <col collapsed="false" customWidth="true" hidden="false" outlineLevel="0" max="4" min="2" style="0" width="8.37"/>
    <col collapsed="false" customWidth="true" hidden="false" outlineLevel="0" max="6" min="5" style="0" width="13.5"/>
    <col collapsed="false" customWidth="true" hidden="false" outlineLevel="0" max="7" min="7" style="0" width="10.53"/>
    <col collapsed="false" customWidth="true" hidden="false" outlineLevel="0" max="8" min="8" style="0" width="16.2"/>
    <col collapsed="false" customWidth="true" hidden="false" outlineLevel="0" max="9" min="9" style="0" width="15.53"/>
    <col collapsed="false" customWidth="true" hidden="false" outlineLevel="0" max="11" min="10" style="0" width="20.25"/>
    <col collapsed="false" customWidth="true" hidden="false" outlineLevel="0" max="1025" min="12" style="0" width="8.37"/>
  </cols>
  <sheetData>
    <row r="1" customFormat="false" ht="15.75" hidden="false" customHeight="false" outlineLevel="0" collapsed="false">
      <c r="A1" s="40"/>
      <c r="B1" s="41" t="s">
        <v>212</v>
      </c>
      <c r="C1" s="42" t="s">
        <v>195</v>
      </c>
      <c r="D1" s="42" t="s">
        <v>196</v>
      </c>
      <c r="E1" s="42" t="s">
        <v>213</v>
      </c>
      <c r="F1" s="42" t="s">
        <v>213</v>
      </c>
      <c r="G1" s="42" t="s">
        <v>199</v>
      </c>
      <c r="H1" s="42" t="s">
        <v>26</v>
      </c>
      <c r="I1" s="42" t="s">
        <v>200</v>
      </c>
      <c r="J1" s="42" t="s">
        <v>214</v>
      </c>
      <c r="K1" s="42" t="s">
        <v>214</v>
      </c>
    </row>
    <row r="2" customFormat="false" ht="15.75" hidden="false" customHeight="false" outlineLevel="0" collapsed="false">
      <c r="A2" s="43" t="s">
        <v>215</v>
      </c>
      <c r="B2" s="44" t="s">
        <v>27</v>
      </c>
      <c r="C2" s="45" t="s">
        <v>27</v>
      </c>
      <c r="D2" s="45" t="s">
        <v>27</v>
      </c>
      <c r="E2" s="45" t="s">
        <v>27</v>
      </c>
      <c r="F2" s="45" t="s">
        <v>21</v>
      </c>
      <c r="G2" s="45" t="s">
        <v>27</v>
      </c>
      <c r="H2" s="45" t="s">
        <v>27</v>
      </c>
      <c r="I2" s="45" t="s">
        <v>27</v>
      </c>
      <c r="J2" s="45" t="s">
        <v>21</v>
      </c>
      <c r="K2" s="45" t="s">
        <v>27</v>
      </c>
    </row>
    <row r="3" customFormat="false" ht="15.75" hidden="false" customHeight="false" outlineLevel="0" collapsed="false">
      <c r="A3" s="43"/>
      <c r="B3" s="44" t="s">
        <v>21</v>
      </c>
      <c r="C3" s="45" t="s">
        <v>21</v>
      </c>
      <c r="D3" s="45" t="s">
        <v>21</v>
      </c>
      <c r="E3" s="45" t="s">
        <v>21</v>
      </c>
      <c r="F3" s="45" t="s">
        <v>21</v>
      </c>
      <c r="G3" s="45" t="s">
        <v>21</v>
      </c>
      <c r="H3" s="45" t="s">
        <v>21</v>
      </c>
      <c r="I3" s="45" t="s">
        <v>21</v>
      </c>
      <c r="J3" s="45" t="s">
        <v>21</v>
      </c>
      <c r="K3" s="45"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109:C111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46" t="s">
        <v>0</v>
      </c>
      <c r="B1" s="46" t="s">
        <v>7</v>
      </c>
      <c r="C1" s="46" t="s">
        <v>216</v>
      </c>
      <c r="D1" s="47"/>
      <c r="E1" s="46" t="s">
        <v>6</v>
      </c>
      <c r="F1" s="47"/>
      <c r="G1" s="46" t="s">
        <v>217</v>
      </c>
      <c r="H1" s="47"/>
      <c r="I1" s="46" t="s">
        <v>8</v>
      </c>
    </row>
    <row r="2" customFormat="false" ht="15.75" hidden="false" customHeight="false" outlineLevel="0" collapsed="false">
      <c r="A2" s="48" t="n">
        <v>1</v>
      </c>
      <c r="B2" s="49" t="s">
        <v>218</v>
      </c>
      <c r="C2" s="49" t="s">
        <v>219</v>
      </c>
      <c r="E2" s="50" t="s">
        <v>17</v>
      </c>
      <c r="G2" s="50" t="s">
        <v>220</v>
      </c>
      <c r="I2" s="50" t="s">
        <v>19</v>
      </c>
    </row>
    <row r="3" customFormat="false" ht="15.75" hidden="false" customHeight="false" outlineLevel="0" collapsed="false">
      <c r="A3" s="48" t="n">
        <v>2</v>
      </c>
      <c r="B3" s="49" t="s">
        <v>221</v>
      </c>
      <c r="C3" s="49" t="s">
        <v>222</v>
      </c>
      <c r="E3" s="50" t="s">
        <v>223</v>
      </c>
      <c r="G3" s="50" t="s">
        <v>224</v>
      </c>
      <c r="I3" s="50" t="s">
        <v>59</v>
      </c>
    </row>
    <row r="4" customFormat="false" ht="15.75" hidden="false" customHeight="false" outlineLevel="0" collapsed="false">
      <c r="A4" s="48" t="n">
        <v>3</v>
      </c>
      <c r="B4" s="49" t="s">
        <v>49</v>
      </c>
      <c r="C4" s="49" t="s">
        <v>225</v>
      </c>
      <c r="E4" s="49"/>
      <c r="G4" s="50" t="s">
        <v>226</v>
      </c>
      <c r="I4" s="49"/>
    </row>
    <row r="5" customFormat="false" ht="15.75" hidden="false" customHeight="false" outlineLevel="0" collapsed="false">
      <c r="A5" s="48" t="n">
        <v>4</v>
      </c>
      <c r="B5" s="49" t="s">
        <v>18</v>
      </c>
      <c r="C5" s="49" t="s">
        <v>227</v>
      </c>
      <c r="E5" s="49"/>
      <c r="G5" s="50" t="s">
        <v>20</v>
      </c>
      <c r="I5" s="49"/>
    </row>
    <row r="6" customFormat="false" ht="15.75" hidden="false" customHeight="false" outlineLevel="0" collapsed="false">
      <c r="A6" s="48" t="n">
        <v>5</v>
      </c>
      <c r="B6" s="49" t="s">
        <v>228</v>
      </c>
      <c r="C6" s="49" t="s">
        <v>229</v>
      </c>
      <c r="E6" s="49"/>
      <c r="G6" s="49"/>
      <c r="I6" s="49"/>
    </row>
    <row r="7" customFormat="false" ht="15.75" hidden="false" customHeight="false" outlineLevel="0" collapsed="false">
      <c r="A7" s="48" t="n">
        <v>6</v>
      </c>
      <c r="B7" s="49" t="s">
        <v>230</v>
      </c>
      <c r="C7" s="49" t="s">
        <v>231</v>
      </c>
      <c r="E7" s="49"/>
      <c r="G7" s="49"/>
      <c r="I7" s="49"/>
    </row>
    <row r="8" customFormat="false" ht="15.75" hidden="false" customHeight="false" outlineLevel="0" collapsed="false">
      <c r="A8" s="48" t="n">
        <v>7</v>
      </c>
      <c r="B8" s="49" t="s">
        <v>232</v>
      </c>
      <c r="C8" s="49" t="s">
        <v>233</v>
      </c>
      <c r="E8" s="49"/>
      <c r="G8" s="49"/>
      <c r="I8" s="49"/>
    </row>
    <row r="9" customFormat="false" ht="15.75" hidden="false" customHeight="false" outlineLevel="0" collapsed="false">
      <c r="A9" s="48" t="n">
        <v>8</v>
      </c>
      <c r="B9" s="49" t="s">
        <v>234</v>
      </c>
      <c r="C9" s="49" t="s">
        <v>235</v>
      </c>
      <c r="E9" s="49"/>
      <c r="G9" s="49"/>
      <c r="I9" s="49"/>
    </row>
    <row r="10" customFormat="false" ht="15.75" hidden="false" customHeight="false" outlineLevel="0" collapsed="false">
      <c r="A10" s="48" t="n">
        <v>9</v>
      </c>
      <c r="B10" s="49" t="s">
        <v>236</v>
      </c>
      <c r="C10" s="49" t="s">
        <v>237</v>
      </c>
      <c r="E10" s="49"/>
      <c r="G10" s="49"/>
      <c r="I10" s="49"/>
    </row>
    <row r="11" customFormat="false" ht="15.75" hidden="false" customHeight="false" outlineLevel="0" collapsed="false">
      <c r="A11" s="48" t="n">
        <v>10</v>
      </c>
      <c r="B11" s="49" t="s">
        <v>238</v>
      </c>
      <c r="C11" s="49" t="s">
        <v>239</v>
      </c>
      <c r="E11" s="49"/>
      <c r="G11" s="49"/>
      <c r="I11" s="49"/>
    </row>
    <row r="12" customFormat="false" ht="15.75" hidden="false" customHeight="false" outlineLevel="0" collapsed="false">
      <c r="A12" s="48" t="n">
        <v>11</v>
      </c>
      <c r="B12" s="49" t="s">
        <v>240</v>
      </c>
      <c r="C12" s="49" t="s">
        <v>241</v>
      </c>
      <c r="E12" s="49"/>
      <c r="G12" s="49"/>
      <c r="I12" s="49"/>
    </row>
    <row r="13" customFormat="false" ht="15.75" hidden="false" customHeight="false" outlineLevel="0" collapsed="false">
      <c r="A13" s="48" t="n">
        <v>12</v>
      </c>
      <c r="B13" s="49" t="s">
        <v>242</v>
      </c>
      <c r="C13" s="49" t="s">
        <v>243</v>
      </c>
      <c r="E13" s="49"/>
      <c r="G13" s="49"/>
      <c r="I13" s="49"/>
    </row>
    <row r="14" customFormat="false" ht="15.75" hidden="false" customHeight="false" outlineLevel="0" collapsed="false">
      <c r="A14" s="48" t="n">
        <v>13</v>
      </c>
      <c r="B14" s="49" t="s">
        <v>244</v>
      </c>
      <c r="C14" s="49" t="s">
        <v>245</v>
      </c>
      <c r="E14" s="49"/>
      <c r="G14" s="49"/>
      <c r="I14" s="49"/>
    </row>
    <row r="15" customFormat="false" ht="15.75" hidden="false" customHeight="false" outlineLevel="0" collapsed="false">
      <c r="A15" s="48" t="n">
        <v>14</v>
      </c>
      <c r="B15" s="49" t="s">
        <v>246</v>
      </c>
      <c r="C15" s="49" t="s">
        <v>247</v>
      </c>
      <c r="E15" s="49"/>
      <c r="G15" s="49"/>
      <c r="I15" s="49"/>
    </row>
    <row r="16" customFormat="false" ht="15.75" hidden="false" customHeight="false" outlineLevel="0" collapsed="false">
      <c r="A16" s="48" t="n">
        <v>15</v>
      </c>
      <c r="B16" s="49" t="s">
        <v>248</v>
      </c>
      <c r="C16" s="49" t="s">
        <v>249</v>
      </c>
      <c r="E16" s="49"/>
      <c r="G16" s="49"/>
      <c r="I16" s="49"/>
    </row>
    <row r="17" customFormat="false" ht="15.75" hidden="false" customHeight="false" outlineLevel="0" collapsed="false">
      <c r="A17" s="48" t="n">
        <v>16</v>
      </c>
      <c r="B17" s="49" t="s">
        <v>250</v>
      </c>
      <c r="C17" s="49" t="s">
        <v>251</v>
      </c>
      <c r="E17" s="49"/>
      <c r="G17" s="49"/>
      <c r="I17" s="49"/>
    </row>
    <row r="18" customFormat="false" ht="15.75" hidden="false" customHeight="false" outlineLevel="0" collapsed="false">
      <c r="A18" s="48" t="n">
        <v>17</v>
      </c>
      <c r="B18" s="49" t="s">
        <v>252</v>
      </c>
      <c r="C18" s="49" t="s">
        <v>253</v>
      </c>
      <c r="E18" s="49"/>
      <c r="G18" s="49"/>
      <c r="I18" s="49"/>
    </row>
    <row r="19" customFormat="false" ht="15.75" hidden="false" customHeight="false" outlineLevel="0" collapsed="false">
      <c r="A19" s="48" t="n">
        <v>18</v>
      </c>
      <c r="B19" s="49" t="s">
        <v>254</v>
      </c>
      <c r="C19" s="49" t="s">
        <v>255</v>
      </c>
      <c r="E19" s="49"/>
      <c r="G19" s="49"/>
      <c r="I19" s="49"/>
    </row>
    <row r="20" customFormat="false" ht="15.75" hidden="false" customHeight="false" outlineLevel="0" collapsed="false">
      <c r="A20" s="48" t="n">
        <v>19</v>
      </c>
      <c r="B20" s="49" t="s">
        <v>256</v>
      </c>
      <c r="C20" s="49" t="s">
        <v>257</v>
      </c>
      <c r="E20" s="49"/>
      <c r="G20" s="49"/>
      <c r="I20" s="49"/>
    </row>
    <row r="21" customFormat="false" ht="15.75" hidden="false" customHeight="false" outlineLevel="0" collapsed="false">
      <c r="A21" s="48" t="n">
        <v>20</v>
      </c>
      <c r="B21" s="49" t="s">
        <v>258</v>
      </c>
      <c r="C21" s="49" t="s">
        <v>259</v>
      </c>
      <c r="E21" s="49"/>
      <c r="G21" s="49"/>
      <c r="I21" s="49"/>
    </row>
    <row r="22" customFormat="false" ht="15.75" hidden="false" customHeight="false" outlineLevel="0" collapsed="false">
      <c r="A22" s="48" t="n">
        <v>21</v>
      </c>
      <c r="B22" s="49" t="s">
        <v>260</v>
      </c>
      <c r="C22" s="49" t="s">
        <v>261</v>
      </c>
      <c r="E22" s="49"/>
      <c r="G22" s="49"/>
      <c r="I22" s="49"/>
    </row>
    <row r="23" customFormat="false" ht="15.75" hidden="false" customHeight="false" outlineLevel="0" collapsed="false">
      <c r="A23" s="48" t="n">
        <v>22</v>
      </c>
      <c r="B23" s="49" t="s">
        <v>262</v>
      </c>
      <c r="C23" s="49" t="s">
        <v>263</v>
      </c>
      <c r="E23" s="49"/>
      <c r="G23" s="49"/>
      <c r="I23" s="49"/>
    </row>
    <row r="24" customFormat="false" ht="15.75" hidden="false" customHeight="false" outlineLevel="0" collapsed="false">
      <c r="A24" s="48" t="n">
        <v>23</v>
      </c>
      <c r="B24" s="49" t="s">
        <v>264</v>
      </c>
      <c r="C24" s="49" t="s">
        <v>265</v>
      </c>
      <c r="E24" s="49"/>
      <c r="G24" s="49"/>
      <c r="I24" s="49"/>
    </row>
    <row r="25" customFormat="false" ht="15.75" hidden="false" customHeight="false" outlineLevel="0" collapsed="false">
      <c r="A25" s="48" t="n">
        <v>24</v>
      </c>
      <c r="B25" s="49" t="s">
        <v>266</v>
      </c>
      <c r="C25" s="49" t="s">
        <v>267</v>
      </c>
      <c r="E25" s="49"/>
      <c r="G25" s="49"/>
      <c r="I25" s="49"/>
    </row>
    <row r="26" customFormat="false" ht="15.75" hidden="false" customHeight="false" outlineLevel="0" collapsed="false">
      <c r="A26" s="48" t="n">
        <v>25</v>
      </c>
      <c r="B26" s="49" t="s">
        <v>268</v>
      </c>
      <c r="C26" s="49" t="s">
        <v>269</v>
      </c>
      <c r="E26" s="49"/>
      <c r="G26" s="49"/>
      <c r="I26" s="49"/>
    </row>
    <row r="27" customFormat="false" ht="15.75" hidden="false" customHeight="false" outlineLevel="0" collapsed="false">
      <c r="A27" s="48" t="n">
        <v>26</v>
      </c>
      <c r="B27" s="49" t="s">
        <v>270</v>
      </c>
      <c r="C27" s="49" t="s">
        <v>271</v>
      </c>
      <c r="E27" s="49"/>
      <c r="G27" s="49"/>
      <c r="I27" s="49"/>
    </row>
    <row r="28" customFormat="false" ht="15.75" hidden="false" customHeight="false" outlineLevel="0" collapsed="false">
      <c r="A28" s="48" t="n">
        <v>27</v>
      </c>
      <c r="B28" s="49" t="s">
        <v>272</v>
      </c>
      <c r="C28" s="49" t="s">
        <v>273</v>
      </c>
      <c r="E28" s="49"/>
      <c r="G28" s="49"/>
      <c r="I28" s="49"/>
    </row>
    <row r="29" customFormat="false" ht="15.75" hidden="false" customHeight="false" outlineLevel="0" collapsed="false">
      <c r="A29" s="48" t="n">
        <v>28</v>
      </c>
      <c r="B29" s="49" t="s">
        <v>274</v>
      </c>
      <c r="C29" s="49" t="s">
        <v>275</v>
      </c>
      <c r="E29" s="49"/>
      <c r="G29" s="49"/>
      <c r="I29" s="49"/>
    </row>
    <row r="30" customFormat="false" ht="15.75" hidden="false" customHeight="false" outlineLevel="0" collapsed="false">
      <c r="A30" s="48" t="n">
        <v>29</v>
      </c>
      <c r="B30" s="49" t="s">
        <v>276</v>
      </c>
      <c r="C30" s="49" t="s">
        <v>277</v>
      </c>
      <c r="E30" s="49"/>
      <c r="G30" s="49"/>
      <c r="I30" s="49"/>
    </row>
    <row r="31" customFormat="false" ht="15.75" hidden="false" customHeight="false" outlineLevel="0" collapsed="false">
      <c r="A31" s="48" t="n">
        <v>30</v>
      </c>
      <c r="B31" s="49" t="s">
        <v>278</v>
      </c>
      <c r="C31" s="49" t="s">
        <v>279</v>
      </c>
      <c r="E31" s="49"/>
      <c r="G31" s="49"/>
      <c r="I31" s="49"/>
    </row>
    <row r="32" customFormat="false" ht="15.75" hidden="false" customHeight="false" outlineLevel="0" collapsed="false">
      <c r="A32" s="48" t="n">
        <v>31</v>
      </c>
      <c r="B32" s="49" t="s">
        <v>280</v>
      </c>
      <c r="C32" s="49" t="s">
        <v>281</v>
      </c>
      <c r="E32" s="49"/>
      <c r="G32" s="49"/>
      <c r="I32" s="49"/>
    </row>
    <row r="33" customFormat="false" ht="15.75" hidden="false" customHeight="false" outlineLevel="0" collapsed="false">
      <c r="A33" s="48" t="n">
        <v>32</v>
      </c>
      <c r="B33" s="49" t="s">
        <v>282</v>
      </c>
      <c r="C33" s="49" t="s">
        <v>283</v>
      </c>
      <c r="E33" s="49"/>
      <c r="G33" s="49"/>
      <c r="I33" s="49"/>
    </row>
    <row r="34" customFormat="false" ht="15.75" hidden="false" customHeight="false" outlineLevel="0" collapsed="false">
      <c r="A34" s="48" t="n">
        <v>33</v>
      </c>
      <c r="B34" s="49" t="s">
        <v>284</v>
      </c>
      <c r="C34" s="49" t="s">
        <v>285</v>
      </c>
      <c r="E34" s="49"/>
      <c r="G34" s="49"/>
      <c r="I34" s="49"/>
    </row>
    <row r="35" customFormat="false" ht="15.75" hidden="false" customHeight="false" outlineLevel="0" collapsed="false">
      <c r="A35" s="48" t="n">
        <v>34</v>
      </c>
      <c r="B35" s="49" t="s">
        <v>286</v>
      </c>
      <c r="C35" s="49" t="s">
        <v>287</v>
      </c>
      <c r="E35" s="49"/>
      <c r="G35" s="49"/>
      <c r="I35" s="49"/>
    </row>
    <row r="36" customFormat="false" ht="15.75" hidden="false" customHeight="false" outlineLevel="0" collapsed="false">
      <c r="A36" s="48" t="n">
        <v>35</v>
      </c>
      <c r="B36" s="49" t="s">
        <v>288</v>
      </c>
      <c r="C36" s="49" t="s">
        <v>289</v>
      </c>
      <c r="E36" s="49"/>
      <c r="G36" s="49"/>
      <c r="I36" s="49"/>
    </row>
    <row r="37" customFormat="false" ht="15.75" hidden="false" customHeight="false" outlineLevel="0" collapsed="false">
      <c r="A37" s="48" t="n">
        <v>36</v>
      </c>
      <c r="B37" s="49" t="s">
        <v>290</v>
      </c>
      <c r="C37" s="49" t="s">
        <v>291</v>
      </c>
      <c r="E37" s="49"/>
      <c r="G37" s="49"/>
      <c r="I37" s="49"/>
    </row>
    <row r="38" customFormat="false" ht="15.75" hidden="false" customHeight="false" outlineLevel="0" collapsed="false">
      <c r="A38" s="48" t="n">
        <v>37</v>
      </c>
      <c r="B38" s="49" t="s">
        <v>292</v>
      </c>
      <c r="C38" s="49" t="s">
        <v>293</v>
      </c>
      <c r="E38" s="49"/>
      <c r="G38" s="49"/>
      <c r="I38" s="49"/>
    </row>
    <row r="39" customFormat="false" ht="15.75" hidden="false" customHeight="false" outlineLevel="0" collapsed="false">
      <c r="A39" s="48" t="n">
        <v>38</v>
      </c>
      <c r="B39" s="49" t="s">
        <v>294</v>
      </c>
      <c r="C39" s="49" t="s">
        <v>295</v>
      </c>
      <c r="E39" s="49"/>
      <c r="G39" s="49"/>
      <c r="I39" s="49"/>
    </row>
    <row r="40" customFormat="false" ht="15.75" hidden="false" customHeight="false" outlineLevel="0" collapsed="false">
      <c r="A40" s="48" t="n">
        <v>39</v>
      </c>
      <c r="B40" s="49" t="s">
        <v>296</v>
      </c>
      <c r="C40" s="49" t="s">
        <v>297</v>
      </c>
      <c r="E40" s="49"/>
      <c r="G40" s="49"/>
      <c r="I40" s="49"/>
    </row>
    <row r="41" customFormat="false" ht="15.75" hidden="false" customHeight="false" outlineLevel="0" collapsed="false">
      <c r="A41" s="48" t="n">
        <v>40</v>
      </c>
      <c r="B41" s="49" t="s">
        <v>298</v>
      </c>
      <c r="C41" s="49" t="s">
        <v>299</v>
      </c>
      <c r="E41" s="49"/>
      <c r="G41" s="49"/>
      <c r="I41" s="49"/>
    </row>
    <row r="42" customFormat="false" ht="15.75" hidden="false" customHeight="false" outlineLevel="0" collapsed="false">
      <c r="A42" s="48" t="n">
        <v>41</v>
      </c>
      <c r="B42" s="49" t="s">
        <v>300</v>
      </c>
      <c r="C42" s="49" t="s">
        <v>301</v>
      </c>
      <c r="E42" s="49"/>
      <c r="G42" s="49"/>
      <c r="I42" s="49"/>
    </row>
    <row r="43" customFormat="false" ht="15.75" hidden="false" customHeight="false" outlineLevel="0" collapsed="false">
      <c r="A43" s="48" t="n">
        <v>42</v>
      </c>
      <c r="B43" s="49" t="s">
        <v>302</v>
      </c>
      <c r="C43" s="49" t="s">
        <v>303</v>
      </c>
      <c r="E43" s="49"/>
      <c r="G43" s="49"/>
      <c r="I43" s="49"/>
    </row>
    <row r="44" customFormat="false" ht="15.75" hidden="false" customHeight="false" outlineLevel="0" collapsed="false">
      <c r="A44" s="48" t="n">
        <v>43</v>
      </c>
      <c r="B44" s="49" t="s">
        <v>304</v>
      </c>
      <c r="C44" s="49" t="s">
        <v>305</v>
      </c>
      <c r="E44" s="49"/>
      <c r="G44" s="49"/>
      <c r="I44" s="49"/>
    </row>
    <row r="45" customFormat="false" ht="15.75" hidden="false" customHeight="false" outlineLevel="0" collapsed="false">
      <c r="A45" s="48" t="n">
        <v>44</v>
      </c>
      <c r="B45" s="49" t="s">
        <v>306</v>
      </c>
      <c r="C45" s="49" t="s">
        <v>307</v>
      </c>
      <c r="E45" s="49"/>
      <c r="G45" s="49"/>
      <c r="I45" s="49"/>
    </row>
    <row r="46" customFormat="false" ht="15.75" hidden="false" customHeight="false" outlineLevel="0" collapsed="false">
      <c r="A46" s="48" t="n">
        <v>45</v>
      </c>
      <c r="B46" s="49" t="s">
        <v>308</v>
      </c>
      <c r="C46" s="49" t="s">
        <v>309</v>
      </c>
      <c r="E46" s="49"/>
      <c r="G46" s="49"/>
      <c r="I46" s="49"/>
    </row>
    <row r="47" customFormat="false" ht="15.75" hidden="false" customHeight="false" outlineLevel="0" collapsed="false">
      <c r="A47" s="48" t="n">
        <v>46</v>
      </c>
      <c r="B47" s="49" t="s">
        <v>310</v>
      </c>
      <c r="C47" s="49" t="s">
        <v>311</v>
      </c>
      <c r="E47" s="49"/>
      <c r="G47" s="49"/>
      <c r="I47" s="49"/>
    </row>
    <row r="48" customFormat="false" ht="15.75" hidden="false" customHeight="false" outlineLevel="0" collapsed="false">
      <c r="A48" s="48" t="n">
        <v>47</v>
      </c>
      <c r="B48" s="49" t="s">
        <v>312</v>
      </c>
      <c r="C48" s="49" t="s">
        <v>313</v>
      </c>
      <c r="E48" s="49"/>
      <c r="G48" s="49"/>
      <c r="I48" s="49"/>
    </row>
    <row r="49" customFormat="false" ht="15.75" hidden="false" customHeight="false" outlineLevel="0" collapsed="false">
      <c r="A49" s="48" t="n">
        <v>48</v>
      </c>
      <c r="B49" s="49" t="s">
        <v>314</v>
      </c>
      <c r="C49" s="49" t="s">
        <v>315</v>
      </c>
      <c r="E49" s="49"/>
      <c r="G49" s="49"/>
      <c r="I49" s="49"/>
    </row>
    <row r="50" customFormat="false" ht="15.75" hidden="false" customHeight="false" outlineLevel="0" collapsed="false">
      <c r="A50" s="48" t="n">
        <v>49</v>
      </c>
      <c r="B50" s="49" t="s">
        <v>316</v>
      </c>
      <c r="C50" s="49" t="s">
        <v>317</v>
      </c>
      <c r="E50" s="49"/>
      <c r="G50" s="49"/>
      <c r="I50" s="49"/>
    </row>
    <row r="51" customFormat="false" ht="15.75" hidden="false" customHeight="false" outlineLevel="0" collapsed="false">
      <c r="A51" s="48" t="n">
        <v>50</v>
      </c>
      <c r="B51" s="49" t="s">
        <v>318</v>
      </c>
      <c r="C51" s="49" t="s">
        <v>319</v>
      </c>
      <c r="E51" s="49"/>
      <c r="G51" s="49"/>
      <c r="I51" s="49"/>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109:C111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1" t="s">
        <v>0</v>
      </c>
      <c r="B1" s="51" t="s">
        <v>10</v>
      </c>
    </row>
    <row r="2" customFormat="false" ht="15.75" hidden="false" customHeight="false" outlineLevel="0" collapsed="false">
      <c r="A2" s="52" t="n">
        <v>1</v>
      </c>
      <c r="B2" s="53" t="s">
        <v>27</v>
      </c>
    </row>
    <row r="3" customFormat="false" ht="15.75" hidden="false" customHeight="false" outlineLevel="0" collapsed="false">
      <c r="A3" s="52" t="n">
        <v>2</v>
      </c>
      <c r="B3" s="53" t="s">
        <v>21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1" sqref="C109:C111 C14"/>
    </sheetView>
  </sheetViews>
  <sheetFormatPr defaultRowHeight="15.75" zeroHeight="false" outlineLevelRow="0" outlineLevelCol="0"/>
  <cols>
    <col collapsed="false" customWidth="true" hidden="false" outlineLevel="0" max="2" min="1" style="0" width="8.67"/>
    <col collapsed="false" customWidth="true" hidden="false" outlineLevel="0" max="3" min="3" style="0" width="31.59"/>
    <col collapsed="false" customWidth="true" hidden="false" outlineLevel="0" max="4" min="4" style="0" width="30.24"/>
    <col collapsed="false" customWidth="true" hidden="false" outlineLevel="0" max="1025" min="5" style="0" width="8.67"/>
  </cols>
  <sheetData>
    <row r="1" customFormat="false" ht="15.75" hidden="false" customHeight="false" outlineLevel="0" collapsed="false">
      <c r="A1" s="51" t="s">
        <v>0</v>
      </c>
      <c r="B1" s="51" t="s">
        <v>10</v>
      </c>
      <c r="C1" s="51" t="s">
        <v>320</v>
      </c>
    </row>
    <row r="2" customFormat="false" ht="13.8" hidden="false" customHeight="false" outlineLevel="0" collapsed="false">
      <c r="A2" s="52" t="n">
        <v>1</v>
      </c>
      <c r="B2" s="53" t="s">
        <v>21</v>
      </c>
      <c r="C2" s="53" t="s">
        <v>32</v>
      </c>
      <c r="D2" s="53" t="s">
        <v>321</v>
      </c>
    </row>
    <row r="3" customFormat="false" ht="13.8" hidden="false" customHeight="false" outlineLevel="0" collapsed="false">
      <c r="A3" s="52" t="n">
        <v>2</v>
      </c>
      <c r="B3" s="53" t="s">
        <v>21</v>
      </c>
      <c r="C3" s="53" t="s">
        <v>23</v>
      </c>
      <c r="D3" s="53" t="s">
        <v>322</v>
      </c>
    </row>
    <row r="4" customFormat="false" ht="13.8" hidden="false" customHeight="false" outlineLevel="0" collapsed="false">
      <c r="A4" s="52" t="n">
        <v>3</v>
      </c>
      <c r="B4" s="53" t="s">
        <v>21</v>
      </c>
      <c r="C4" s="53" t="s">
        <v>323</v>
      </c>
      <c r="D4" s="53" t="s">
        <v>324</v>
      </c>
    </row>
    <row r="5" customFormat="false" ht="13.8" hidden="false" customHeight="false" outlineLevel="0" collapsed="false">
      <c r="A5" s="52" t="n">
        <v>4</v>
      </c>
      <c r="B5" s="53" t="s">
        <v>27</v>
      </c>
      <c r="C5" s="53" t="s">
        <v>28</v>
      </c>
      <c r="D5" s="53" t="s">
        <v>325</v>
      </c>
    </row>
    <row r="6" customFormat="false" ht="13.8" hidden="false" customHeight="false" outlineLevel="0" collapsed="false">
      <c r="A6" s="52" t="n">
        <v>5</v>
      </c>
      <c r="B6" s="53" t="s">
        <v>27</v>
      </c>
      <c r="C6" s="53" t="s">
        <v>326</v>
      </c>
      <c r="D6" s="53" t="s">
        <v>327</v>
      </c>
    </row>
    <row r="7" customFormat="false" ht="13.8" hidden="false" customHeight="false" outlineLevel="0" collapsed="false">
      <c r="A7" s="52" t="n">
        <v>6</v>
      </c>
      <c r="B7" s="53" t="s">
        <v>27</v>
      </c>
      <c r="C7" s="53" t="s">
        <v>328</v>
      </c>
      <c r="D7" s="53" t="s">
        <v>329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109:C111 A1"/>
    </sheetView>
  </sheetViews>
  <sheetFormatPr defaultRowHeight="15.75" zeroHeight="false" outlineLevelRow="0" outlineLevelCol="0"/>
  <cols>
    <col collapsed="false" customWidth="true" hidden="false" outlineLevel="0" max="1025" min="1" style="0" width="8.67"/>
  </cols>
  <sheetData>
    <row r="1" customFormat="false" ht="15.75" hidden="false" customHeight="false" outlineLevel="0" collapsed="false">
      <c r="A1" s="51" t="s">
        <v>0</v>
      </c>
      <c r="B1" s="51" t="s">
        <v>11</v>
      </c>
    </row>
    <row r="2" customFormat="false" ht="15.75" hidden="false" customHeight="false" outlineLevel="0" collapsed="false">
      <c r="A2" s="52" t="n">
        <v>1</v>
      </c>
      <c r="B2" s="53" t="s">
        <v>22</v>
      </c>
    </row>
    <row r="3" customFormat="false" ht="15.75" hidden="false" customHeight="false" outlineLevel="0" collapsed="false">
      <c r="A3" s="52" t="n">
        <v>2</v>
      </c>
      <c r="B3" s="53" t="s">
        <v>330</v>
      </c>
    </row>
    <row r="4" customFormat="false" ht="15.75" hidden="false" customHeight="false" outlineLevel="0" collapsed="false">
      <c r="A4" s="52" t="n">
        <v>3</v>
      </c>
      <c r="B4" s="53" t="s">
        <v>331</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C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25" activeCellId="1" sqref="C109:C111 C25"/>
    </sheetView>
  </sheetViews>
  <sheetFormatPr defaultRowHeight="12.8" zeroHeight="false" outlineLevelRow="0" outlineLevelCol="0"/>
  <cols>
    <col collapsed="false" customWidth="true" hidden="false" outlineLevel="0" max="1" min="1" style="0" width="8.52"/>
    <col collapsed="false" customWidth="true" hidden="false" outlineLevel="0" max="2" min="2" style="0" width="22.09"/>
    <col collapsed="false" customWidth="true" hidden="false" outlineLevel="0" max="3" min="3" style="0" width="44.04"/>
    <col collapsed="false" customWidth="true" hidden="false" outlineLevel="0" max="1025" min="4" style="0" width="8.52"/>
  </cols>
  <sheetData>
    <row r="1" customFormat="false" ht="14.25" hidden="false" customHeight="false" outlineLevel="0" collapsed="false">
      <c r="A1" s="51" t="s">
        <v>0</v>
      </c>
      <c r="B1" s="51" t="s">
        <v>332</v>
      </c>
      <c r="C1" s="54" t="s">
        <v>333</v>
      </c>
    </row>
    <row r="2" customFormat="false" ht="43.5" hidden="false" customHeight="true" outlineLevel="0" collapsed="false">
      <c r="A2" s="55" t="n">
        <v>1</v>
      </c>
      <c r="B2" s="55" t="s">
        <v>334</v>
      </c>
      <c r="C2" s="56" t="s">
        <v>335</v>
      </c>
    </row>
    <row r="3" customFormat="false" ht="13.8" hidden="false" customHeight="false" outlineLevel="0" collapsed="false">
      <c r="A3" s="55" t="n">
        <v>1</v>
      </c>
      <c r="B3" s="55" t="s">
        <v>336</v>
      </c>
      <c r="C3" s="56"/>
    </row>
    <row r="4" customFormat="false" ht="13.8" hidden="false" customHeight="false" outlineLevel="0" collapsed="false">
      <c r="A4" s="55" t="n">
        <v>2</v>
      </c>
      <c r="B4" s="55" t="s">
        <v>337</v>
      </c>
      <c r="C4" s="56"/>
    </row>
    <row r="5" customFormat="false" ht="13.8" hidden="false" customHeight="false" outlineLevel="0" collapsed="false">
      <c r="A5" s="55" t="n">
        <v>3</v>
      </c>
      <c r="B5" s="55" t="s">
        <v>338</v>
      </c>
      <c r="C5" s="5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1" sqref="C109:C111 A1"/>
    </sheetView>
  </sheetViews>
  <sheetFormatPr defaultRowHeight="15.75" zeroHeight="false" outlineLevelRow="0" outlineLevelCol="0"/>
  <cols>
    <col collapsed="false" customWidth="true" hidden="false" outlineLevel="0" max="1" min="1" style="0" width="8.67"/>
    <col collapsed="false" customWidth="true" hidden="false" outlineLevel="0" max="2" min="2" style="0" width="9.72"/>
    <col collapsed="false" customWidth="true" hidden="false" outlineLevel="0" max="1025" min="3" style="0" width="8.67"/>
  </cols>
  <sheetData>
    <row r="1" customFormat="false" ht="15.75" hidden="false" customHeight="false" outlineLevel="0" collapsed="false">
      <c r="A1" s="51" t="s">
        <v>0</v>
      </c>
      <c r="B1" s="51" t="s">
        <v>14</v>
      </c>
    </row>
    <row r="2" customFormat="false" ht="15.75" hidden="false" customHeight="false" outlineLevel="0" collapsed="false">
      <c r="A2" s="52" t="n">
        <v>1</v>
      </c>
      <c r="B2" s="53" t="s">
        <v>25</v>
      </c>
    </row>
    <row r="3" customFormat="false" ht="15.75" hidden="false" customHeight="false" outlineLevel="0" collapsed="false">
      <c r="A3" s="52" t="n">
        <v>2</v>
      </c>
      <c r="B3" s="53" t="s">
        <v>30</v>
      </c>
    </row>
    <row r="4" customFormat="false" ht="15.75" hidden="false" customHeight="false" outlineLevel="0" collapsed="false">
      <c r="A4" s="52" t="n">
        <v>3</v>
      </c>
      <c r="B4" s="53" t="s">
        <v>339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1" sqref="C109:C111 A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33</v>
      </c>
      <c r="B1" s="47" t="s">
        <v>340</v>
      </c>
      <c r="C1" s="7" t="s">
        <v>34</v>
      </c>
      <c r="D1" s="8" t="s">
        <v>35</v>
      </c>
      <c r="E1" s="9" t="s">
        <v>36</v>
      </c>
      <c r="F1" s="9" t="s">
        <v>37</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4.95" hidden="false" customHeight="false" outlineLevel="0" collapsed="false">
      <c r="A2" s="17" t="s">
        <v>38</v>
      </c>
      <c r="B2" s="11" t="s">
        <v>341</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10" t="s">
        <v>39</v>
      </c>
      <c r="B3" s="11" t="s">
        <v>342</v>
      </c>
      <c r="C3" s="10" t="s">
        <v>40</v>
      </c>
      <c r="D3" s="14" t="s">
        <v>41</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10" t="s">
        <v>42</v>
      </c>
      <c r="B4" s="11" t="s">
        <v>343</v>
      </c>
      <c r="C4" s="10" t="s">
        <v>43</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10" t="s">
        <v>44</v>
      </c>
      <c r="B5" s="11" t="s">
        <v>344</v>
      </c>
      <c r="C5" s="10" t="s">
        <v>45</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10" t="s">
        <v>13</v>
      </c>
      <c r="B6" s="11" t="s">
        <v>343</v>
      </c>
      <c r="C6" s="10" t="s">
        <v>43</v>
      </c>
      <c r="D6" s="10" t="s">
        <v>46</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10" t="s">
        <v>47</v>
      </c>
      <c r="B7" s="11" t="s">
        <v>343</v>
      </c>
      <c r="C7" s="10" t="s">
        <v>48</v>
      </c>
      <c r="D7" s="15" t="s">
        <v>49</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10" t="s">
        <v>50</v>
      </c>
      <c r="B8" s="11" t="s">
        <v>343</v>
      </c>
      <c r="C8" s="10" t="s">
        <v>43</v>
      </c>
      <c r="D8" s="10" t="s">
        <v>51</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10" t="s">
        <v>52</v>
      </c>
      <c r="B9" s="11" t="s">
        <v>343</v>
      </c>
      <c r="C9" s="10" t="s">
        <v>43</v>
      </c>
      <c r="D9" s="10" t="s">
        <v>53</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10" t="s">
        <v>54</v>
      </c>
      <c r="B10" s="11" t="s">
        <v>343</v>
      </c>
      <c r="C10" s="10" t="s">
        <v>43</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10" t="s">
        <v>55</v>
      </c>
      <c r="B11" s="11" t="s">
        <v>342</v>
      </c>
      <c r="C11" s="10" t="s">
        <v>40</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4.95" hidden="false" customHeight="false" outlineLevel="0" collapsed="false">
      <c r="A12" s="10" t="s">
        <v>56</v>
      </c>
      <c r="B12" s="11" t="s">
        <v>345</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95" hidden="false" customHeight="false" outlineLevel="0" collapsed="false">
      <c r="A13" s="10" t="s">
        <v>57</v>
      </c>
      <c r="B13" s="11" t="s">
        <v>346</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10" t="s">
        <v>58</v>
      </c>
      <c r="B14" s="11" t="s">
        <v>343</v>
      </c>
      <c r="C14" s="10" t="s">
        <v>43</v>
      </c>
      <c r="D14" s="10" t="s">
        <v>59</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10" t="s">
        <v>60</v>
      </c>
      <c r="B15" s="11" t="s">
        <v>343</v>
      </c>
      <c r="C15" s="10" t="s">
        <v>48</v>
      </c>
      <c r="D15" s="10" t="s">
        <v>61</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10" t="s">
        <v>62</v>
      </c>
      <c r="B16" s="11" t="s">
        <v>343</v>
      </c>
      <c r="C16" s="10" t="s">
        <v>43</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10" t="s">
        <v>63</v>
      </c>
      <c r="B17" s="11" t="s">
        <v>344</v>
      </c>
      <c r="C17" s="10" t="s">
        <v>45</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4.95" hidden="false" customHeight="false" outlineLevel="0" collapsed="false">
      <c r="A18" s="17" t="s">
        <v>64</v>
      </c>
      <c r="B18" s="11" t="s">
        <v>341</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10" t="s">
        <v>65</v>
      </c>
      <c r="B19" s="11" t="s">
        <v>343</v>
      </c>
      <c r="C19" s="10" t="s">
        <v>48</v>
      </c>
      <c r="D19" s="10" t="s">
        <v>66</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10" t="s">
        <v>67</v>
      </c>
      <c r="B20" s="11" t="s">
        <v>343</v>
      </c>
      <c r="C20" s="10" t="s">
        <v>48</v>
      </c>
      <c r="D20" s="10" t="s">
        <v>68</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10" t="s">
        <v>69</v>
      </c>
      <c r="B21" s="11" t="s">
        <v>344</v>
      </c>
      <c r="C21" s="10" t="s">
        <v>45</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95" hidden="false" customHeight="false" outlineLevel="0" collapsed="false">
      <c r="A22" s="10" t="s">
        <v>70</v>
      </c>
      <c r="B22" s="11" t="s">
        <v>347</v>
      </c>
      <c r="C22" s="11"/>
      <c r="D22" s="11" t="s">
        <v>71</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10" t="s">
        <v>72</v>
      </c>
      <c r="B23" s="11" t="s">
        <v>348</v>
      </c>
      <c r="C23" s="10" t="s">
        <v>73</v>
      </c>
      <c r="D23" s="10" t="s">
        <v>74</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10" t="s">
        <v>75</v>
      </c>
      <c r="B24" s="11" t="s">
        <v>348</v>
      </c>
      <c r="C24" s="10" t="s">
        <v>73</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10" t="s">
        <v>77</v>
      </c>
      <c r="B25" s="11" t="s">
        <v>348</v>
      </c>
      <c r="C25" s="10" t="s">
        <v>73</v>
      </c>
      <c r="D25" s="10" t="s">
        <v>78</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10" t="s">
        <v>6</v>
      </c>
      <c r="B26" s="11" t="s">
        <v>343</v>
      </c>
      <c r="C26" s="10" t="s">
        <v>43</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10" t="s">
        <v>79</v>
      </c>
      <c r="B27" s="11" t="s">
        <v>342</v>
      </c>
      <c r="C27" s="10" t="s">
        <v>40</v>
      </c>
      <c r="D27" s="10" t="s">
        <v>80</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10" t="s">
        <v>81</v>
      </c>
      <c r="B28" s="11" t="s">
        <v>343</v>
      </c>
      <c r="C28" s="10" t="s">
        <v>48</v>
      </c>
      <c r="D28" s="15" t="s">
        <v>49</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10" t="s">
        <v>83</v>
      </c>
      <c r="B29" s="11" t="s">
        <v>348</v>
      </c>
      <c r="C29" s="10" t="s">
        <v>73</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10" t="s">
        <v>85</v>
      </c>
      <c r="B30" s="11" t="s">
        <v>343</v>
      </c>
      <c r="C30" s="10" t="s">
        <v>43</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10" t="s">
        <v>86</v>
      </c>
      <c r="B31" s="11" t="s">
        <v>348</v>
      </c>
      <c r="C31" s="10" t="s">
        <v>73</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10" t="s">
        <v>88</v>
      </c>
      <c r="B32" s="11" t="s">
        <v>343</v>
      </c>
      <c r="C32" s="10" t="s">
        <v>48</v>
      </c>
      <c r="D32" s="15" t="s">
        <v>49</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10" t="s">
        <v>89</v>
      </c>
      <c r="B33" s="11" t="s">
        <v>343</v>
      </c>
      <c r="C33" s="10" t="s">
        <v>43</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10" t="s">
        <v>90</v>
      </c>
      <c r="B34" s="11" t="s">
        <v>348</v>
      </c>
      <c r="C34" s="10" t="s">
        <v>73</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10" t="s">
        <v>92</v>
      </c>
      <c r="B35" s="11" t="s">
        <v>348</v>
      </c>
      <c r="C35" s="10" t="s">
        <v>73</v>
      </c>
      <c r="D35" s="15" t="s">
        <v>185</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10" t="s">
        <v>7</v>
      </c>
      <c r="B36" s="11" t="s">
        <v>343</v>
      </c>
      <c r="C36" s="10" t="s">
        <v>48</v>
      </c>
      <c r="D36" s="15" t="s">
        <v>49</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10" t="s">
        <v>95</v>
      </c>
      <c r="B37" s="11" t="s">
        <v>348</v>
      </c>
      <c r="C37" s="10" t="s">
        <v>73</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10" t="s">
        <v>96</v>
      </c>
      <c r="B38" s="11" t="s">
        <v>348</v>
      </c>
      <c r="C38" s="10" t="s">
        <v>73</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10" t="s">
        <v>98</v>
      </c>
      <c r="B39" s="11" t="s">
        <v>348</v>
      </c>
      <c r="C39" s="10" t="s">
        <v>73</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10" t="s">
        <v>99</v>
      </c>
      <c r="B40" s="11" t="s">
        <v>348</v>
      </c>
      <c r="C40" s="10" t="s">
        <v>73</v>
      </c>
      <c r="D40" s="15" t="s">
        <v>100</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10" t="s">
        <v>101</v>
      </c>
      <c r="B41" s="11" t="s">
        <v>343</v>
      </c>
      <c r="C41" s="10" t="s">
        <v>43</v>
      </c>
      <c r="D41" s="15" t="s">
        <v>59</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10" t="s">
        <v>102</v>
      </c>
      <c r="B42" s="11" t="s">
        <v>343</v>
      </c>
      <c r="C42" s="10" t="s">
        <v>43</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95" hidden="false" customHeight="false" outlineLevel="0" collapsed="false">
      <c r="A43" s="10" t="s">
        <v>103</v>
      </c>
      <c r="B43" s="11" t="s">
        <v>346</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10" t="s">
        <v>104</v>
      </c>
      <c r="B44" s="11" t="s">
        <v>349</v>
      </c>
      <c r="C44" s="14" t="s">
        <v>105</v>
      </c>
      <c r="D44" s="15" t="s">
        <v>106</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10" t="s">
        <v>107</v>
      </c>
      <c r="B45" s="11" t="s">
        <v>344</v>
      </c>
      <c r="C45" s="10" t="s">
        <v>45</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10" t="s">
        <v>108</v>
      </c>
      <c r="B46" s="11" t="s">
        <v>348</v>
      </c>
      <c r="C46" s="10" t="s">
        <v>73</v>
      </c>
      <c r="D46" s="15" t="s">
        <v>109</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10" t="s">
        <v>110</v>
      </c>
      <c r="B47" s="11" t="s">
        <v>350</v>
      </c>
      <c r="C47" s="10" t="s">
        <v>73</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10" t="s">
        <v>111</v>
      </c>
      <c r="B48" s="11" t="s">
        <v>348</v>
      </c>
      <c r="C48" s="10" t="s">
        <v>73</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10" t="s">
        <v>92</v>
      </c>
      <c r="B49" s="11" t="s">
        <v>348</v>
      </c>
      <c r="C49" s="10" t="s">
        <v>73</v>
      </c>
      <c r="D49" s="15" t="s">
        <v>185</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10" t="s">
        <v>7</v>
      </c>
      <c r="B50" s="11" t="s">
        <v>343</v>
      </c>
      <c r="C50" s="10" t="s">
        <v>48</v>
      </c>
      <c r="D50" s="15" t="s">
        <v>186</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10" t="s">
        <v>95</v>
      </c>
      <c r="B51" s="11" t="s">
        <v>348</v>
      </c>
      <c r="C51" s="10" t="s">
        <v>73</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10" t="s">
        <v>112</v>
      </c>
      <c r="B52" s="11" t="s">
        <v>343</v>
      </c>
      <c r="C52" s="10" t="s">
        <v>43</v>
      </c>
      <c r="D52" s="10" t="s">
        <v>59</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10" t="s">
        <v>113</v>
      </c>
      <c r="B53" s="11" t="s">
        <v>343</v>
      </c>
      <c r="C53" s="10" t="s">
        <v>43</v>
      </c>
      <c r="D53" s="10" t="s">
        <v>59</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55.45" hidden="false" customHeight="false" outlineLevel="0" collapsed="false">
      <c r="A54" s="10" t="s">
        <v>114</v>
      </c>
      <c r="B54" s="11" t="s">
        <v>343</v>
      </c>
      <c r="C54" s="10" t="s">
        <v>43</v>
      </c>
      <c r="D54" s="10" t="s">
        <v>59</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10" t="s">
        <v>115</v>
      </c>
      <c r="B55" s="11" t="s">
        <v>343</v>
      </c>
      <c r="C55" s="10" t="s">
        <v>43</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10" t="s">
        <v>116</v>
      </c>
      <c r="B56" s="11" t="s">
        <v>343</v>
      </c>
      <c r="C56" s="10" t="s">
        <v>43</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28.45" hidden="false" customHeight="false" outlineLevel="0" collapsed="false">
      <c r="A57" s="10" t="s">
        <v>117</v>
      </c>
      <c r="B57" s="11" t="s">
        <v>343</v>
      </c>
      <c r="C57" s="10" t="s">
        <v>43</v>
      </c>
      <c r="D57" s="10" t="s">
        <v>59</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10" t="s">
        <v>118</v>
      </c>
      <c r="B58" s="11" t="s">
        <v>343</v>
      </c>
      <c r="C58" s="10" t="s">
        <v>43</v>
      </c>
      <c r="D58" s="10" t="s">
        <v>59</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28.45" hidden="false" customHeight="false" outlineLevel="0" collapsed="false">
      <c r="A59" s="10" t="s">
        <v>119</v>
      </c>
      <c r="B59" s="11" t="s">
        <v>343</v>
      </c>
      <c r="C59" s="10" t="s">
        <v>43</v>
      </c>
      <c r="D59" s="10" t="s">
        <v>59</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95" hidden="false" customHeight="false" outlineLevel="0" collapsed="false">
      <c r="A60" s="10" t="s">
        <v>120</v>
      </c>
      <c r="B60" s="11" t="s">
        <v>351</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10" t="s">
        <v>121</v>
      </c>
      <c r="B61" s="11" t="s">
        <v>348</v>
      </c>
      <c r="C61" s="10" t="s">
        <v>73</v>
      </c>
      <c r="D61" s="15" t="s">
        <v>185</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95" hidden="false" customHeight="false" outlineLevel="0" collapsed="false">
      <c r="A62" s="10" t="s">
        <v>122</v>
      </c>
      <c r="B62" s="11" t="s">
        <v>351</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95" hidden="false" customHeight="false" outlineLevel="0" collapsed="false">
      <c r="A63" s="17" t="s">
        <v>123</v>
      </c>
      <c r="B63" s="11" t="s">
        <v>341</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28.45" hidden="false" customHeight="false" outlineLevel="0" collapsed="false">
      <c r="A64" s="10" t="s">
        <v>124</v>
      </c>
      <c r="B64" s="11" t="s">
        <v>341</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10" t="s">
        <v>125</v>
      </c>
      <c r="B65" s="11" t="s">
        <v>343</v>
      </c>
      <c r="C65" s="10" t="s">
        <v>43</v>
      </c>
      <c r="D65" s="10" t="s">
        <v>59</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68.95" hidden="false" customHeight="false" outlineLevel="0" collapsed="false">
      <c r="A66" s="10" t="s">
        <v>126</v>
      </c>
      <c r="B66" s="11" t="s">
        <v>343</v>
      </c>
      <c r="C66" s="10" t="s">
        <v>43</v>
      </c>
      <c r="D66" s="10" t="s">
        <v>59</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55.45" hidden="false" customHeight="false" outlineLevel="0" collapsed="false">
      <c r="A67" s="10" t="s">
        <v>127</v>
      </c>
      <c r="B67" s="11" t="s">
        <v>343</v>
      </c>
      <c r="C67" s="10" t="s">
        <v>43</v>
      </c>
      <c r="D67" s="10" t="s">
        <v>59</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28.45" hidden="false" customHeight="false" outlineLevel="0" collapsed="false">
      <c r="A68" s="10" t="s">
        <v>128</v>
      </c>
      <c r="B68" s="11" t="s">
        <v>343</v>
      </c>
      <c r="C68" s="10" t="s">
        <v>43</v>
      </c>
      <c r="D68" s="10" t="s">
        <v>59</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4.95" hidden="false" customHeight="false" outlineLevel="0" collapsed="false">
      <c r="A69" s="10" t="s">
        <v>129</v>
      </c>
      <c r="B69" s="11" t="s">
        <v>341</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28.45" hidden="false" customHeight="false" outlineLevel="0" collapsed="false">
      <c r="A70" s="10" t="s">
        <v>130</v>
      </c>
      <c r="B70" s="11" t="s">
        <v>343</v>
      </c>
      <c r="C70" s="10" t="s">
        <v>43</v>
      </c>
      <c r="D70" s="10" t="s">
        <v>59</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41.95" hidden="false" customHeight="false" outlineLevel="0" collapsed="false">
      <c r="A71" s="10" t="s">
        <v>131</v>
      </c>
      <c r="B71" s="11" t="s">
        <v>343</v>
      </c>
      <c r="C71" s="10" t="s">
        <v>43</v>
      </c>
      <c r="D71" s="10" t="s">
        <v>59</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28.45" hidden="false" customHeight="false" outlineLevel="0" collapsed="false">
      <c r="A72" s="10" t="s">
        <v>132</v>
      </c>
      <c r="B72" s="11" t="s">
        <v>343</v>
      </c>
      <c r="C72" s="10" t="s">
        <v>43</v>
      </c>
      <c r="D72" s="10" t="s">
        <v>59</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95" hidden="false" customHeight="false" outlineLevel="0" collapsed="false">
      <c r="A73" s="17" t="s">
        <v>133</v>
      </c>
      <c r="B73" s="11" t="s">
        <v>341</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4.95" hidden="false" customHeight="false" outlineLevel="0" collapsed="false">
      <c r="A74" s="10" t="s">
        <v>134</v>
      </c>
      <c r="B74" s="11" t="s">
        <v>350</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10" t="s">
        <v>135</v>
      </c>
      <c r="B75" s="11" t="s">
        <v>344</v>
      </c>
      <c r="C75" s="10" t="s">
        <v>45</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10" t="s">
        <v>136</v>
      </c>
      <c r="B76" s="11" t="s">
        <v>344</v>
      </c>
      <c r="C76" s="10" t="s">
        <v>45</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10" t="s">
        <v>137</v>
      </c>
      <c r="B77" s="11" t="s">
        <v>344</v>
      </c>
      <c r="C77" s="10" t="s">
        <v>45</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10" t="s">
        <v>138</v>
      </c>
      <c r="B78" s="11" t="s">
        <v>343</v>
      </c>
      <c r="C78" s="10" t="s">
        <v>43</v>
      </c>
      <c r="D78" s="10" t="s">
        <v>59</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28.45" hidden="false" customHeight="false" outlineLevel="0" collapsed="false">
      <c r="A79" s="10" t="s">
        <v>139</v>
      </c>
      <c r="B79" s="11" t="s">
        <v>343</v>
      </c>
      <c r="C79" s="10" t="s">
        <v>43</v>
      </c>
      <c r="D79" s="10" t="s">
        <v>59</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41.95" hidden="false" customHeight="false" outlineLevel="0" collapsed="false">
      <c r="A80" s="10" t="s">
        <v>140</v>
      </c>
      <c r="B80" s="11" t="s">
        <v>343</v>
      </c>
      <c r="C80" s="10" t="s">
        <v>43</v>
      </c>
      <c r="D80" s="10" t="s">
        <v>59</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28.35" hidden="false" customHeight="false" outlineLevel="0" collapsed="false">
      <c r="A81" s="10" t="s">
        <v>141</v>
      </c>
      <c r="B81" s="11" t="s">
        <v>341</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41.95" hidden="false" customHeight="false" outlineLevel="0" collapsed="false">
      <c r="A82" s="10" t="s">
        <v>142</v>
      </c>
      <c r="B82" s="11" t="s">
        <v>343</v>
      </c>
      <c r="C82" s="10" t="s">
        <v>43</v>
      </c>
      <c r="D82" s="10" t="s">
        <v>59</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41.95" hidden="false" customHeight="false" outlineLevel="0" collapsed="false">
      <c r="A83" s="10" t="s">
        <v>143</v>
      </c>
      <c r="B83" s="11" t="s">
        <v>343</v>
      </c>
      <c r="C83" s="10" t="s">
        <v>43</v>
      </c>
      <c r="D83" s="10" t="s">
        <v>59</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28.45" hidden="false" customHeight="false" outlineLevel="0" collapsed="false">
      <c r="A84" s="10" t="s">
        <v>144</v>
      </c>
      <c r="B84" s="11" t="s">
        <v>343</v>
      </c>
      <c r="C84" s="10" t="s">
        <v>43</v>
      </c>
      <c r="D84" s="10" t="s">
        <v>59</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28.45" hidden="false" customHeight="false" outlineLevel="0" collapsed="false">
      <c r="A85" s="10" t="s">
        <v>145</v>
      </c>
      <c r="B85" s="11" t="s">
        <v>343</v>
      </c>
      <c r="C85" s="10" t="s">
        <v>43</v>
      </c>
      <c r="D85" s="10" t="s">
        <v>59</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41.95" hidden="false" customHeight="false" outlineLevel="0" collapsed="false">
      <c r="A86" s="10" t="s">
        <v>146</v>
      </c>
      <c r="B86" s="11" t="s">
        <v>343</v>
      </c>
      <c r="C86" s="10" t="s">
        <v>43</v>
      </c>
      <c r="D86" s="10" t="s">
        <v>59</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10" t="s">
        <v>147</v>
      </c>
      <c r="B87" s="11" t="s">
        <v>343</v>
      </c>
      <c r="C87" s="10" t="s">
        <v>43</v>
      </c>
      <c r="D87" s="10" t="s">
        <v>59</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28.45" hidden="false" customHeight="false" outlineLevel="0" collapsed="false">
      <c r="A88" s="10" t="s">
        <v>148</v>
      </c>
      <c r="B88" s="11" t="s">
        <v>343</v>
      </c>
      <c r="C88" s="10" t="s">
        <v>43</v>
      </c>
      <c r="D88" s="10" t="s">
        <v>59</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10" t="s">
        <v>149</v>
      </c>
      <c r="B89" s="11" t="s">
        <v>343</v>
      </c>
      <c r="C89" s="10" t="s">
        <v>43</v>
      </c>
      <c r="D89" s="10" t="s">
        <v>59</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10" t="s">
        <v>150</v>
      </c>
      <c r="B90" s="11" t="s">
        <v>343</v>
      </c>
      <c r="C90" s="10" t="s">
        <v>43</v>
      </c>
      <c r="D90" s="10" t="s">
        <v>59</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28.45" hidden="false" customHeight="false" outlineLevel="0" collapsed="false">
      <c r="A91" s="10" t="s">
        <v>151</v>
      </c>
      <c r="B91" s="11" t="s">
        <v>343</v>
      </c>
      <c r="C91" s="10" t="s">
        <v>43</v>
      </c>
      <c r="D91" s="10" t="s">
        <v>59</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95" hidden="false" customHeight="false" outlineLevel="0" collapsed="false">
      <c r="A92" s="10" t="s">
        <v>152</v>
      </c>
      <c r="B92" s="11" t="s">
        <v>341</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10" t="s">
        <v>153</v>
      </c>
      <c r="B93" s="11" t="s">
        <v>343</v>
      </c>
      <c r="C93" s="10" t="s">
        <v>43</v>
      </c>
      <c r="D93" s="10" t="s">
        <v>59</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28.45" hidden="false" customHeight="false" outlineLevel="0" collapsed="false">
      <c r="A94" s="10" t="s">
        <v>154</v>
      </c>
      <c r="B94" s="11" t="s">
        <v>343</v>
      </c>
      <c r="C94" s="10" t="s">
        <v>43</v>
      </c>
      <c r="D94" s="10" t="s">
        <v>59</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28.45" hidden="false" customHeight="false" outlineLevel="0" collapsed="false">
      <c r="A95" s="10" t="s">
        <v>155</v>
      </c>
      <c r="B95" s="11" t="s">
        <v>343</v>
      </c>
      <c r="C95" s="10" t="s">
        <v>43</v>
      </c>
      <c r="D95" s="10" t="s">
        <v>59</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28.45" hidden="false" customHeight="false" outlineLevel="0" collapsed="false">
      <c r="A96" s="10" t="s">
        <v>156</v>
      </c>
      <c r="B96" s="11" t="s">
        <v>343</v>
      </c>
      <c r="C96" s="10" t="s">
        <v>43</v>
      </c>
      <c r="D96" s="10" t="s">
        <v>59</v>
      </c>
      <c r="E96" s="12"/>
      <c r="F96" s="21"/>
    </row>
    <row r="97" customFormat="false" ht="14.95" hidden="false" customHeight="false" outlineLevel="0" collapsed="false">
      <c r="A97" s="10" t="s">
        <v>157</v>
      </c>
      <c r="B97" s="11" t="s">
        <v>343</v>
      </c>
      <c r="C97" s="10" t="s">
        <v>43</v>
      </c>
      <c r="D97" s="10" t="s">
        <v>59</v>
      </c>
      <c r="E97" s="12"/>
      <c r="F97" s="21"/>
    </row>
    <row r="98" customFormat="false" ht="41.95" hidden="false" customHeight="false" outlineLevel="0" collapsed="false">
      <c r="A98" s="10" t="s">
        <v>158</v>
      </c>
      <c r="B98" s="11" t="s">
        <v>343</v>
      </c>
      <c r="C98" s="10" t="s">
        <v>43</v>
      </c>
      <c r="D98" s="10" t="s">
        <v>59</v>
      </c>
      <c r="E98" s="12"/>
      <c r="F98" s="21"/>
    </row>
    <row r="99" customFormat="false" ht="14.95" hidden="false" customHeight="false" outlineLevel="0" collapsed="false">
      <c r="A99" s="17" t="s">
        <v>159</v>
      </c>
      <c r="B99" s="11" t="s">
        <v>341</v>
      </c>
      <c r="C99" s="18"/>
      <c r="D99" s="18"/>
      <c r="E99" s="12"/>
      <c r="F99" s="21"/>
    </row>
    <row r="100" customFormat="false" ht="14.95" hidden="false" customHeight="false" outlineLevel="0" collapsed="false">
      <c r="A100" s="10" t="s">
        <v>160</v>
      </c>
      <c r="B100" s="11" t="s">
        <v>349</v>
      </c>
      <c r="C100" s="11"/>
      <c r="D100" s="11"/>
      <c r="E100" s="16"/>
      <c r="F100" s="22"/>
    </row>
    <row r="101" customFormat="false" ht="14.95" hidden="false" customHeight="false" outlineLevel="0" collapsed="false">
      <c r="A101" s="10" t="s">
        <v>161</v>
      </c>
      <c r="B101" s="11" t="s">
        <v>346</v>
      </c>
      <c r="C101" s="11"/>
      <c r="D101" s="11"/>
      <c r="E101" s="13"/>
      <c r="F101" s="13"/>
    </row>
    <row r="102" customFormat="false" ht="14.95" hidden="false" customHeight="false" outlineLevel="0" collapsed="false">
      <c r="A102" s="10" t="s">
        <v>162</v>
      </c>
      <c r="B102" s="11" t="s">
        <v>348</v>
      </c>
      <c r="C102" s="11"/>
      <c r="D102" s="11"/>
      <c r="E102" s="13"/>
      <c r="F102" s="13"/>
    </row>
    <row r="103" customFormat="false" ht="14.95" hidden="false" customHeight="false" outlineLevel="0" collapsed="false">
      <c r="A103" s="10" t="s">
        <v>163</v>
      </c>
      <c r="B103" s="11" t="s">
        <v>343</v>
      </c>
      <c r="C103" s="10" t="s">
        <v>43</v>
      </c>
      <c r="D103" s="10"/>
      <c r="E103" s="13"/>
      <c r="F103" s="13"/>
    </row>
    <row r="104" customFormat="false" ht="14.95" hidden="false" customHeight="false" outlineLevel="0" collapsed="false">
      <c r="A104" s="10" t="s">
        <v>164</v>
      </c>
      <c r="B104" s="11" t="s">
        <v>344</v>
      </c>
      <c r="C104" s="10" t="s">
        <v>45</v>
      </c>
      <c r="D104" s="10"/>
      <c r="E104" s="13"/>
      <c r="F104" s="13"/>
    </row>
    <row r="105" customFormat="false" ht="14.95" hidden="false" customHeight="false" outlineLevel="0" collapsed="false">
      <c r="A105" s="10" t="s">
        <v>165</v>
      </c>
      <c r="B105" s="11" t="s">
        <v>348</v>
      </c>
      <c r="C105" s="10" t="s">
        <v>73</v>
      </c>
      <c r="D105" s="10"/>
      <c r="E105" s="13"/>
      <c r="F105" s="13"/>
    </row>
    <row r="106" customFormat="false" ht="14.95" hidden="false" customHeight="false" outlineLevel="0" collapsed="false">
      <c r="A106" s="10" t="s">
        <v>79</v>
      </c>
      <c r="B106" s="11" t="s">
        <v>342</v>
      </c>
      <c r="C106" s="11"/>
      <c r="D106" s="11"/>
      <c r="E106" s="13"/>
      <c r="F106" s="13"/>
    </row>
    <row r="107" customFormat="false" ht="14.95" hidden="false" customHeight="false" outlineLevel="0" collapsed="false">
      <c r="A107" s="10" t="s">
        <v>166</v>
      </c>
      <c r="B107" s="11" t="s">
        <v>348</v>
      </c>
      <c r="C107" s="10" t="s">
        <v>73</v>
      </c>
      <c r="D107" s="10"/>
      <c r="E107" s="13"/>
      <c r="F107" s="13"/>
    </row>
    <row r="108" customFormat="false" ht="14.95" hidden="false" customHeight="false" outlineLevel="0" collapsed="false">
      <c r="A108" s="10" t="s">
        <v>167</v>
      </c>
      <c r="B108" s="11" t="s">
        <v>348</v>
      </c>
      <c r="C108" s="10" t="s">
        <v>73</v>
      </c>
      <c r="D108" s="10"/>
      <c r="E108" s="13"/>
      <c r="F108" s="13"/>
    </row>
    <row r="109" customFormat="false" ht="14.95" hidden="false" customHeight="false" outlineLevel="0" collapsed="false">
      <c r="A109" s="10" t="s">
        <v>92</v>
      </c>
      <c r="B109" s="11" t="s">
        <v>348</v>
      </c>
      <c r="C109" s="10" t="s">
        <v>73</v>
      </c>
      <c r="D109" s="10"/>
      <c r="E109" s="13"/>
      <c r="F109" s="13"/>
    </row>
    <row r="110" customFormat="false" ht="14.95" hidden="false" customHeight="false" outlineLevel="0" collapsed="false">
      <c r="A110" s="10" t="s">
        <v>7</v>
      </c>
      <c r="B110" s="11" t="s">
        <v>343</v>
      </c>
      <c r="C110" s="10" t="s">
        <v>43</v>
      </c>
      <c r="D110" s="10"/>
      <c r="E110" s="13"/>
      <c r="F110" s="13"/>
    </row>
    <row r="111" customFormat="false" ht="14.95" hidden="false" customHeight="false" outlineLevel="0" collapsed="false">
      <c r="A111" s="10" t="s">
        <v>95</v>
      </c>
      <c r="B111" s="11" t="s">
        <v>348</v>
      </c>
      <c r="C111" s="10" t="s">
        <v>73</v>
      </c>
      <c r="D111" s="10"/>
      <c r="E111" s="13"/>
      <c r="F111" s="13"/>
    </row>
    <row r="112" customFormat="false" ht="14.95" hidden="false" customHeight="false" outlineLevel="0" collapsed="false">
      <c r="A112" s="10" t="s">
        <v>168</v>
      </c>
      <c r="B112" s="11" t="s">
        <v>349</v>
      </c>
      <c r="C112" s="11"/>
      <c r="D112" s="11"/>
      <c r="E112" s="13"/>
      <c r="F112" s="13"/>
    </row>
    <row r="113" customFormat="false" ht="14.95" hidden="false" customHeight="false" outlineLevel="0" collapsed="false">
      <c r="A113" s="17" t="s">
        <v>169</v>
      </c>
      <c r="B113" s="11" t="s">
        <v>341</v>
      </c>
      <c r="C113" s="18"/>
      <c r="D113" s="18"/>
      <c r="E113" s="13"/>
      <c r="F113" s="13"/>
    </row>
    <row r="114" customFormat="false" ht="13.8" hidden="false" customHeight="false" outlineLevel="0" collapsed="false">
      <c r="A114" s="13"/>
      <c r="B114" s="11" t="s">
        <v>351</v>
      </c>
      <c r="C114" s="12"/>
      <c r="D114" s="12"/>
      <c r="E114" s="13"/>
      <c r="F114" s="13"/>
    </row>
    <row r="115" customFormat="false" ht="14.95" hidden="false" customHeight="false" outlineLevel="0" collapsed="false">
      <c r="A115" s="17" t="s">
        <v>170</v>
      </c>
      <c r="B115" s="11" t="s">
        <v>341</v>
      </c>
      <c r="C115" s="18"/>
      <c r="D115" s="18"/>
      <c r="E115" s="13"/>
      <c r="F115" s="13"/>
    </row>
    <row r="116" customFormat="false" ht="13.8" hidden="false" customHeight="false" outlineLevel="0" collapsed="false">
      <c r="A116" s="13"/>
      <c r="B116" s="11" t="s">
        <v>351</v>
      </c>
      <c r="C116" s="12"/>
      <c r="D116" s="12"/>
      <c r="E116" s="13"/>
      <c r="F116" s="13"/>
    </row>
    <row r="117" customFormat="false" ht="14.95" hidden="false" customHeight="false" outlineLevel="0" collapsed="false">
      <c r="A117" s="10" t="s">
        <v>171</v>
      </c>
      <c r="B117" s="11" t="s">
        <v>343</v>
      </c>
      <c r="C117" s="10" t="s">
        <v>43</v>
      </c>
      <c r="D117" s="10"/>
      <c r="E117" s="13"/>
      <c r="F117" s="13"/>
    </row>
    <row r="118" customFormat="false" ht="14.95" hidden="false" customHeight="false" outlineLevel="0" collapsed="false">
      <c r="A118" s="10" t="s">
        <v>172</v>
      </c>
      <c r="B118" s="11" t="s">
        <v>351</v>
      </c>
      <c r="C118" s="11"/>
      <c r="D118" s="11"/>
      <c r="E118" s="13"/>
      <c r="F118" s="13"/>
    </row>
    <row r="119" customFormat="false" ht="14.95" hidden="false" customHeight="false" outlineLevel="0" collapsed="false">
      <c r="A119" s="10" t="s">
        <v>173</v>
      </c>
      <c r="B119" s="11" t="s">
        <v>348</v>
      </c>
      <c r="C119" s="10" t="s">
        <v>73</v>
      </c>
      <c r="D119" s="10"/>
      <c r="E119" s="13"/>
      <c r="F119" s="13"/>
    </row>
    <row r="120" customFormat="false" ht="14.95" hidden="false" customHeight="false" outlineLevel="0" collapsed="false">
      <c r="A120" s="10" t="s">
        <v>174</v>
      </c>
      <c r="B120" s="11" t="s">
        <v>348</v>
      </c>
      <c r="C120" s="10" t="s">
        <v>73</v>
      </c>
      <c r="D120" s="10"/>
      <c r="E120" s="13"/>
      <c r="F120" s="13"/>
    </row>
    <row r="121" customFormat="false" ht="14.95" hidden="false" customHeight="false" outlineLevel="0" collapsed="false">
      <c r="A121" s="10" t="s">
        <v>175</v>
      </c>
      <c r="B121" s="11" t="s">
        <v>348</v>
      </c>
      <c r="C121" s="10" t="s">
        <v>73</v>
      </c>
      <c r="D121" s="10"/>
      <c r="E121" s="13"/>
      <c r="F121" s="13"/>
    </row>
    <row r="122" customFormat="false" ht="14.95" hidden="false" customHeight="false" outlineLevel="0" collapsed="false">
      <c r="A122" s="10" t="s">
        <v>176</v>
      </c>
      <c r="B122" s="11" t="s">
        <v>348</v>
      </c>
      <c r="C122" s="10" t="s">
        <v>73</v>
      </c>
      <c r="D122" s="10"/>
      <c r="E122" s="13"/>
      <c r="F122" s="13"/>
    </row>
    <row r="123" customFormat="false" ht="14.95" hidden="false" customHeight="false" outlineLevel="0" collapsed="false">
      <c r="A123" s="10" t="s">
        <v>177</v>
      </c>
      <c r="B123" s="11" t="s">
        <v>348</v>
      </c>
      <c r="C123" s="10" t="s">
        <v>73</v>
      </c>
      <c r="D123" s="10"/>
      <c r="E123" s="13"/>
      <c r="F123" s="13"/>
    </row>
    <row r="124" customFormat="false" ht="14.95" hidden="false" customHeight="false" outlineLevel="0" collapsed="false">
      <c r="A124" s="10" t="s">
        <v>178</v>
      </c>
      <c r="B124" s="11" t="s">
        <v>348</v>
      </c>
      <c r="C124" s="10" t="s">
        <v>73</v>
      </c>
      <c r="D124" s="10"/>
      <c r="E124" s="13"/>
      <c r="F124" s="13"/>
    </row>
    <row r="125" customFormat="false" ht="14.95" hidden="false" customHeight="false" outlineLevel="0" collapsed="false">
      <c r="A125" s="10" t="s">
        <v>179</v>
      </c>
      <c r="B125" s="11" t="s">
        <v>343</v>
      </c>
      <c r="C125" s="10" t="s">
        <v>43</v>
      </c>
      <c r="D125" s="10"/>
      <c r="E125" s="13"/>
      <c r="F125" s="13"/>
    </row>
    <row r="126" customFormat="false" ht="14.95" hidden="false" customHeight="false" outlineLevel="0" collapsed="false">
      <c r="A126" s="10" t="s">
        <v>180</v>
      </c>
      <c r="B126" s="11" t="s">
        <v>348</v>
      </c>
      <c r="C126" s="10" t="s">
        <v>73</v>
      </c>
      <c r="D126" s="10"/>
      <c r="E126" s="13"/>
      <c r="F126" s="13"/>
    </row>
    <row r="127" customFormat="false" ht="14.95" hidden="false" customHeight="false" outlineLevel="0" collapsed="false">
      <c r="A127" s="10" t="s">
        <v>181</v>
      </c>
      <c r="B127" s="11" t="s">
        <v>348</v>
      </c>
      <c r="C127" s="10" t="s">
        <v>73</v>
      </c>
      <c r="D127" s="10"/>
      <c r="E127" s="13"/>
      <c r="F127" s="13"/>
    </row>
    <row r="128" customFormat="false" ht="14.95" hidden="false" customHeight="false" outlineLevel="0" collapsed="false">
      <c r="A128" s="10" t="s">
        <v>182</v>
      </c>
      <c r="B128" s="11" t="s">
        <v>343</v>
      </c>
      <c r="C128" s="10" t="s">
        <v>43</v>
      </c>
      <c r="D128" s="10"/>
      <c r="E128" s="13"/>
      <c r="F128" s="13"/>
    </row>
    <row r="129" customFormat="false" ht="14.95" hidden="false" customHeight="false" outlineLevel="0" collapsed="false">
      <c r="A129" s="10" t="s">
        <v>183</v>
      </c>
      <c r="B129" s="11" t="s">
        <v>348</v>
      </c>
      <c r="C129" s="10" t="s">
        <v>73</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H1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32" activeCellId="1" sqref="C109:C111 A132"/>
    </sheetView>
  </sheetViews>
  <sheetFormatPr defaultRowHeight="12.8" zeroHeight="false" outlineLevelRow="0" outlineLevelCol="0"/>
  <cols>
    <col collapsed="false" customWidth="true" hidden="false" outlineLevel="0" max="1" min="1" style="6" width="58.6"/>
    <col collapsed="false" customWidth="true" hidden="false" outlineLevel="0" max="2" min="2" style="0" width="17.28"/>
    <col collapsed="false" customWidth="true" hidden="false" outlineLevel="0" max="3" min="3" style="6" width="12.69"/>
    <col collapsed="false" customWidth="true" hidden="false" outlineLevel="0" max="4" min="4" style="6" width="18.9"/>
    <col collapsed="false" customWidth="true" hidden="false" outlineLevel="0" max="5" min="5" style="6" width="8.37"/>
    <col collapsed="false" customWidth="true" hidden="false" outlineLevel="0" max="6" min="6" style="6" width="6.08"/>
    <col collapsed="false" customWidth="true" hidden="false" outlineLevel="0" max="1022" min="7" style="6" width="8.37"/>
    <col collapsed="false" customWidth="true" hidden="false" outlineLevel="0" max="1025" min="1023" style="0" width="6.08"/>
  </cols>
  <sheetData>
    <row r="1" customFormat="false" ht="14.9" hidden="false" customHeight="false" outlineLevel="0" collapsed="false">
      <c r="A1" s="7" t="s">
        <v>33</v>
      </c>
      <c r="B1" s="47" t="s">
        <v>340</v>
      </c>
      <c r="C1" s="7" t="s">
        <v>34</v>
      </c>
      <c r="D1" s="8" t="s">
        <v>35</v>
      </c>
      <c r="E1" s="9" t="s">
        <v>36</v>
      </c>
      <c r="F1" s="9" t="s">
        <v>37</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r="2" customFormat="false" ht="13.8" hidden="false" customHeight="false" outlineLevel="0" collapsed="false">
      <c r="A2" s="57" t="s">
        <v>38</v>
      </c>
      <c r="B2" s="45" t="s">
        <v>341</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r="3" customFormat="false" ht="14.95" hidden="false" customHeight="false" outlineLevel="0" collapsed="false">
      <c r="A3" s="45" t="s">
        <v>39</v>
      </c>
      <c r="B3" s="45" t="s">
        <v>342</v>
      </c>
      <c r="C3" s="10" t="s">
        <v>40</v>
      </c>
      <c r="D3" s="14" t="s">
        <v>41</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customFormat="false" ht="14.95" hidden="false" customHeight="false" outlineLevel="0" collapsed="false">
      <c r="A4" s="45" t="s">
        <v>42</v>
      </c>
      <c r="B4" s="45" t="s">
        <v>343</v>
      </c>
      <c r="C4" s="10" t="s">
        <v>43</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r="5" customFormat="false" ht="14.95" hidden="false" customHeight="false" outlineLevel="0" collapsed="false">
      <c r="A5" s="45" t="s">
        <v>44</v>
      </c>
      <c r="B5" s="45" t="s">
        <v>344</v>
      </c>
      <c r="C5" s="10" t="s">
        <v>45</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95" hidden="false" customHeight="false" outlineLevel="0" collapsed="false">
      <c r="A6" s="45" t="s">
        <v>13</v>
      </c>
      <c r="B6" s="45" t="s">
        <v>343</v>
      </c>
      <c r="C6" s="10" t="s">
        <v>43</v>
      </c>
      <c r="D6" s="10" t="s">
        <v>46</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95" hidden="false" customHeight="false" outlineLevel="0" collapsed="false">
      <c r="A7" s="45" t="s">
        <v>47</v>
      </c>
      <c r="B7" s="45" t="s">
        <v>343</v>
      </c>
      <c r="C7" s="10" t="s">
        <v>48</v>
      </c>
      <c r="D7" s="15" t="s">
        <v>49</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95" hidden="false" customHeight="false" outlineLevel="0" collapsed="false">
      <c r="A8" s="45" t="s">
        <v>50</v>
      </c>
      <c r="B8" s="45" t="s">
        <v>343</v>
      </c>
      <c r="C8" s="10" t="s">
        <v>43</v>
      </c>
      <c r="D8" s="10" t="s">
        <v>51</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28.45" hidden="false" customHeight="false" outlineLevel="0" collapsed="false">
      <c r="A9" s="45" t="s">
        <v>52</v>
      </c>
      <c r="B9" s="45" t="s">
        <v>343</v>
      </c>
      <c r="C9" s="10" t="s">
        <v>43</v>
      </c>
      <c r="D9" s="10" t="s">
        <v>53</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95" hidden="false" customHeight="false" outlineLevel="0" collapsed="false">
      <c r="A10" s="45" t="s">
        <v>54</v>
      </c>
      <c r="B10" s="45" t="s">
        <v>343</v>
      </c>
      <c r="C10" s="10" t="s">
        <v>43</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4.95" hidden="false" customHeight="false" outlineLevel="0" collapsed="false">
      <c r="A11" s="45" t="s">
        <v>55</v>
      </c>
      <c r="B11" s="45" t="s">
        <v>342</v>
      </c>
      <c r="C11" s="10" t="s">
        <v>40</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3.8" hidden="false" customHeight="false" outlineLevel="0" collapsed="false">
      <c r="A12" s="45" t="s">
        <v>56</v>
      </c>
      <c r="B12" s="45" t="s">
        <v>345</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3.8" hidden="false" customHeight="false" outlineLevel="0" collapsed="false">
      <c r="A13" s="45" t="s">
        <v>57</v>
      </c>
      <c r="B13" s="45" t="s">
        <v>346</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95" hidden="false" customHeight="false" outlineLevel="0" collapsed="false">
      <c r="A14" s="45" t="s">
        <v>58</v>
      </c>
      <c r="B14" s="45" t="s">
        <v>343</v>
      </c>
      <c r="C14" s="10" t="s">
        <v>43</v>
      </c>
      <c r="D14" s="10" t="s">
        <v>59</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95" hidden="false" customHeight="false" outlineLevel="0" collapsed="false">
      <c r="A15" s="45" t="s">
        <v>60</v>
      </c>
      <c r="B15" s="45" t="s">
        <v>343</v>
      </c>
      <c r="C15" s="10" t="s">
        <v>48</v>
      </c>
      <c r="D15" s="10" t="s">
        <v>61</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4.95" hidden="false" customHeight="false" outlineLevel="0" collapsed="false">
      <c r="A16" s="45" t="s">
        <v>62</v>
      </c>
      <c r="B16" s="45" t="s">
        <v>343</v>
      </c>
      <c r="C16" s="10" t="s">
        <v>43</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4.95" hidden="false" customHeight="false" outlineLevel="0" collapsed="false">
      <c r="A17" s="45" t="s">
        <v>63</v>
      </c>
      <c r="B17" s="45" t="s">
        <v>344</v>
      </c>
      <c r="C17" s="10" t="s">
        <v>45</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3.8" hidden="false" customHeight="false" outlineLevel="0" collapsed="false">
      <c r="A18" s="57" t="s">
        <v>64</v>
      </c>
      <c r="B18" s="45" t="s">
        <v>341</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4.95" hidden="false" customHeight="false" outlineLevel="0" collapsed="false">
      <c r="A19" s="45" t="s">
        <v>65</v>
      </c>
      <c r="B19" s="45" t="s">
        <v>343</v>
      </c>
      <c r="C19" s="10" t="s">
        <v>48</v>
      </c>
      <c r="D19" s="10" t="s">
        <v>66</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4.95" hidden="false" customHeight="false" outlineLevel="0" collapsed="false">
      <c r="A20" s="45" t="s">
        <v>67</v>
      </c>
      <c r="B20" s="45" t="s">
        <v>343</v>
      </c>
      <c r="C20" s="10" t="s">
        <v>48</v>
      </c>
      <c r="D20" s="10" t="s">
        <v>68</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4.95" hidden="false" customHeight="false" outlineLevel="0" collapsed="false">
      <c r="A21" s="45" t="s">
        <v>69</v>
      </c>
      <c r="B21" s="45" t="s">
        <v>344</v>
      </c>
      <c r="C21" s="10" t="s">
        <v>45</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3.8" hidden="false" customHeight="false" outlineLevel="0" collapsed="false">
      <c r="A22" s="45" t="s">
        <v>70</v>
      </c>
      <c r="B22" s="45" t="s">
        <v>347</v>
      </c>
      <c r="C22" s="11"/>
      <c r="D22" s="11" t="s">
        <v>71</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95" hidden="false" customHeight="false" outlineLevel="0" collapsed="false">
      <c r="A23" s="45" t="s">
        <v>72</v>
      </c>
      <c r="B23" s="45" t="s">
        <v>348</v>
      </c>
      <c r="C23" s="10" t="s">
        <v>73</v>
      </c>
      <c r="D23" s="10" t="s">
        <v>74</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95" hidden="false" customHeight="false" outlineLevel="0" collapsed="false">
      <c r="A24" s="45" t="s">
        <v>75</v>
      </c>
      <c r="B24" s="45" t="s">
        <v>348</v>
      </c>
      <c r="C24" s="10" t="s">
        <v>73</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95" hidden="false" customHeight="false" outlineLevel="0" collapsed="false">
      <c r="A25" s="45" t="s">
        <v>77</v>
      </c>
      <c r="B25" s="45" t="s">
        <v>348</v>
      </c>
      <c r="C25" s="10" t="s">
        <v>73</v>
      </c>
      <c r="D25" s="10" t="s">
        <v>78</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95" hidden="false" customHeight="false" outlineLevel="0" collapsed="false">
      <c r="A26" s="45" t="s">
        <v>6</v>
      </c>
      <c r="B26" s="45" t="s">
        <v>343</v>
      </c>
      <c r="C26" s="10" t="s">
        <v>43</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95" hidden="false" customHeight="false" outlineLevel="0" collapsed="false">
      <c r="A27" s="45" t="s">
        <v>79</v>
      </c>
      <c r="B27" s="45" t="s">
        <v>342</v>
      </c>
      <c r="C27" s="10" t="s">
        <v>40</v>
      </c>
      <c r="D27" s="10" t="s">
        <v>80</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95" hidden="false" customHeight="false" outlineLevel="0" collapsed="false">
      <c r="A28" s="45" t="s">
        <v>81</v>
      </c>
      <c r="B28" s="45" t="s">
        <v>343</v>
      </c>
      <c r="C28" s="10" t="s">
        <v>48</v>
      </c>
      <c r="D28" s="15" t="s">
        <v>49</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4.95" hidden="false" customHeight="false" outlineLevel="0" collapsed="false">
      <c r="A29" s="45" t="s">
        <v>83</v>
      </c>
      <c r="B29" s="45" t="s">
        <v>348</v>
      </c>
      <c r="C29" s="10" t="s">
        <v>73</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4.95" hidden="false" customHeight="false" outlineLevel="0" collapsed="false">
      <c r="A30" s="45" t="s">
        <v>85</v>
      </c>
      <c r="B30" s="45" t="s">
        <v>343</v>
      </c>
      <c r="C30" s="10" t="s">
        <v>43</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95" hidden="false" customHeight="false" outlineLevel="0" collapsed="false">
      <c r="A31" s="45" t="s">
        <v>86</v>
      </c>
      <c r="B31" s="45" t="s">
        <v>348</v>
      </c>
      <c r="C31" s="10" t="s">
        <v>73</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95" hidden="false" customHeight="false" outlineLevel="0" collapsed="false">
      <c r="A32" s="45" t="s">
        <v>88</v>
      </c>
      <c r="B32" s="45" t="s">
        <v>343</v>
      </c>
      <c r="C32" s="10" t="s">
        <v>48</v>
      </c>
      <c r="D32" s="15" t="s">
        <v>49</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95" hidden="false" customHeight="false" outlineLevel="0" collapsed="false">
      <c r="A33" s="45" t="s">
        <v>89</v>
      </c>
      <c r="B33" s="45" t="s">
        <v>343</v>
      </c>
      <c r="C33" s="10" t="s">
        <v>43</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4.95" hidden="false" customHeight="false" outlineLevel="0" collapsed="false">
      <c r="A34" s="45" t="s">
        <v>90</v>
      </c>
      <c r="B34" s="45" t="s">
        <v>348</v>
      </c>
      <c r="C34" s="10" t="s">
        <v>73</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95" hidden="false" customHeight="false" outlineLevel="0" collapsed="false">
      <c r="A35" s="45" t="s">
        <v>92</v>
      </c>
      <c r="B35" s="45" t="s">
        <v>348</v>
      </c>
      <c r="C35" s="10" t="s">
        <v>73</v>
      </c>
      <c r="D35" s="15" t="s">
        <v>185</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95" hidden="false" customHeight="false" outlineLevel="0" collapsed="false">
      <c r="A36" s="45" t="s">
        <v>7</v>
      </c>
      <c r="B36" s="45" t="s">
        <v>343</v>
      </c>
      <c r="C36" s="10" t="s">
        <v>48</v>
      </c>
      <c r="D36" s="15" t="s">
        <v>49</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95" hidden="false" customHeight="false" outlineLevel="0" collapsed="false">
      <c r="A37" s="45" t="s">
        <v>95</v>
      </c>
      <c r="B37" s="45" t="s">
        <v>348</v>
      </c>
      <c r="C37" s="10" t="s">
        <v>73</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95" hidden="false" customHeight="false" outlineLevel="0" collapsed="false">
      <c r="A38" s="45" t="s">
        <v>96</v>
      </c>
      <c r="B38" s="45" t="s">
        <v>348</v>
      </c>
      <c r="C38" s="10" t="s">
        <v>73</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4.95" hidden="false" customHeight="false" outlineLevel="0" collapsed="false">
      <c r="A39" s="45" t="s">
        <v>98</v>
      </c>
      <c r="B39" s="45" t="s">
        <v>348</v>
      </c>
      <c r="C39" s="10" t="s">
        <v>73</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4.95" hidden="false" customHeight="false" outlineLevel="0" collapsed="false">
      <c r="A40" s="45" t="s">
        <v>99</v>
      </c>
      <c r="B40" s="45" t="s">
        <v>348</v>
      </c>
      <c r="C40" s="10" t="s">
        <v>73</v>
      </c>
      <c r="D40" s="15" t="s">
        <v>100</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95" hidden="false" customHeight="false" outlineLevel="0" collapsed="false">
      <c r="A41" s="45" t="s">
        <v>101</v>
      </c>
      <c r="B41" s="45" t="s">
        <v>343</v>
      </c>
      <c r="C41" s="10" t="s">
        <v>43</v>
      </c>
      <c r="D41" s="15" t="s">
        <v>59</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95" hidden="false" customHeight="false" outlineLevel="0" collapsed="false">
      <c r="A42" s="45" t="s">
        <v>102</v>
      </c>
      <c r="B42" s="45" t="s">
        <v>343</v>
      </c>
      <c r="C42" s="10" t="s">
        <v>43</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3.8" hidden="false" customHeight="false" outlineLevel="0" collapsed="false">
      <c r="A43" s="45" t="s">
        <v>103</v>
      </c>
      <c r="B43" s="45" t="s">
        <v>346</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4.95" hidden="false" customHeight="false" outlineLevel="0" collapsed="false">
      <c r="A44" s="45" t="s">
        <v>104</v>
      </c>
      <c r="B44" s="45" t="s">
        <v>349</v>
      </c>
      <c r="C44" s="14" t="s">
        <v>105</v>
      </c>
      <c r="D44" s="15" t="s">
        <v>106</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95" hidden="false" customHeight="false" outlineLevel="0" collapsed="false">
      <c r="A45" s="45" t="s">
        <v>107</v>
      </c>
      <c r="B45" s="45" t="s">
        <v>344</v>
      </c>
      <c r="C45" s="10" t="s">
        <v>45</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95" hidden="false" customHeight="false" outlineLevel="0" collapsed="false">
      <c r="A46" s="45" t="s">
        <v>108</v>
      </c>
      <c r="B46" s="45" t="s">
        <v>348</v>
      </c>
      <c r="C46" s="10" t="s">
        <v>73</v>
      </c>
      <c r="D46" s="15" t="s">
        <v>109</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95" hidden="false" customHeight="false" outlineLevel="0" collapsed="false">
      <c r="A47" s="45" t="s">
        <v>110</v>
      </c>
      <c r="B47" s="45" t="s">
        <v>350</v>
      </c>
      <c r="C47" s="10" t="s">
        <v>73</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95" hidden="false" customHeight="false" outlineLevel="0" collapsed="false">
      <c r="A48" s="45" t="s">
        <v>111</v>
      </c>
      <c r="B48" s="45" t="s">
        <v>348</v>
      </c>
      <c r="C48" s="10" t="s">
        <v>73</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95" hidden="false" customHeight="false" outlineLevel="0" collapsed="false">
      <c r="A49" s="45" t="s">
        <v>92</v>
      </c>
      <c r="B49" s="45" t="s">
        <v>348</v>
      </c>
      <c r="C49" s="10" t="s">
        <v>73</v>
      </c>
      <c r="D49" s="15" t="s">
        <v>185</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95" hidden="false" customHeight="false" outlineLevel="0" collapsed="false">
      <c r="A50" s="45" t="s">
        <v>7</v>
      </c>
      <c r="B50" s="45" t="s">
        <v>343</v>
      </c>
      <c r="C50" s="10" t="s">
        <v>48</v>
      </c>
      <c r="D50" s="15" t="s">
        <v>186</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95" hidden="false" customHeight="false" outlineLevel="0" collapsed="false">
      <c r="A51" s="45" t="s">
        <v>95</v>
      </c>
      <c r="B51" s="45" t="s">
        <v>348</v>
      </c>
      <c r="C51" s="10" t="s">
        <v>73</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95" hidden="false" customHeight="false" outlineLevel="0" collapsed="false">
      <c r="A52" s="45" t="s">
        <v>112</v>
      </c>
      <c r="B52" s="45" t="s">
        <v>343</v>
      </c>
      <c r="C52" s="10" t="s">
        <v>43</v>
      </c>
      <c r="D52" s="10" t="s">
        <v>59</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4.95" hidden="false" customHeight="false" outlineLevel="0" collapsed="false">
      <c r="A53" s="45" t="s">
        <v>113</v>
      </c>
      <c r="B53" s="45" t="s">
        <v>343</v>
      </c>
      <c r="C53" s="10" t="s">
        <v>43</v>
      </c>
      <c r="D53" s="10" t="s">
        <v>59</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4.95" hidden="false" customHeight="false" outlineLevel="0" collapsed="false">
      <c r="A54" s="45" t="s">
        <v>114</v>
      </c>
      <c r="B54" s="45" t="s">
        <v>343</v>
      </c>
      <c r="C54" s="10" t="s">
        <v>43</v>
      </c>
      <c r="D54" s="10" t="s">
        <v>59</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95" hidden="false" customHeight="false" outlineLevel="0" collapsed="false">
      <c r="A55" s="45" t="s">
        <v>115</v>
      </c>
      <c r="B55" s="45" t="s">
        <v>343</v>
      </c>
      <c r="C55" s="10" t="s">
        <v>43</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95" hidden="false" customHeight="false" outlineLevel="0" collapsed="false">
      <c r="A56" s="45" t="s">
        <v>116</v>
      </c>
      <c r="B56" s="45" t="s">
        <v>343</v>
      </c>
      <c r="C56" s="10" t="s">
        <v>43</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4.95" hidden="false" customHeight="false" outlineLevel="0" collapsed="false">
      <c r="A57" s="45" t="s">
        <v>117</v>
      </c>
      <c r="B57" s="45" t="s">
        <v>343</v>
      </c>
      <c r="C57" s="10" t="s">
        <v>43</v>
      </c>
      <c r="D57" s="10" t="s">
        <v>59</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4.95" hidden="false" customHeight="false" outlineLevel="0" collapsed="false">
      <c r="A58" s="45" t="s">
        <v>118</v>
      </c>
      <c r="B58" s="45" t="s">
        <v>343</v>
      </c>
      <c r="C58" s="10" t="s">
        <v>43</v>
      </c>
      <c r="D58" s="10" t="s">
        <v>59</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95" hidden="false" customHeight="false" outlineLevel="0" collapsed="false">
      <c r="A59" s="45" t="s">
        <v>119</v>
      </c>
      <c r="B59" s="45" t="s">
        <v>343</v>
      </c>
      <c r="C59" s="10" t="s">
        <v>43</v>
      </c>
      <c r="D59" s="10" t="s">
        <v>59</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3.8" hidden="false" customHeight="false" outlineLevel="0" collapsed="false">
      <c r="A60" s="45" t="s">
        <v>120</v>
      </c>
      <c r="B60" s="45" t="s">
        <v>351</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95" hidden="false" customHeight="false" outlineLevel="0" collapsed="false">
      <c r="A61" s="45" t="s">
        <v>121</v>
      </c>
      <c r="B61" s="45" t="s">
        <v>348</v>
      </c>
      <c r="C61" s="10" t="s">
        <v>73</v>
      </c>
      <c r="D61" s="15" t="s">
        <v>185</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3.8" hidden="false" customHeight="false" outlineLevel="0" collapsed="false">
      <c r="A62" s="57" t="s">
        <v>123</v>
      </c>
      <c r="B62" s="45" t="s">
        <v>341</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3.8" hidden="false" customHeight="false" outlineLevel="0" collapsed="false">
      <c r="A63" s="45" t="s">
        <v>124</v>
      </c>
      <c r="B63" s="45" t="s">
        <v>341</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3.8" hidden="false" customHeight="false" outlineLevel="0" collapsed="false">
      <c r="A64" s="45" t="s">
        <v>125</v>
      </c>
      <c r="B64" s="45" t="s">
        <v>343</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95" hidden="false" customHeight="false" outlineLevel="0" collapsed="false">
      <c r="A65" s="45" t="s">
        <v>126</v>
      </c>
      <c r="B65" s="45" t="s">
        <v>343</v>
      </c>
      <c r="C65" s="10" t="s">
        <v>43</v>
      </c>
      <c r="D65" s="10" t="s">
        <v>59</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95" hidden="false" customHeight="false" outlineLevel="0" collapsed="false">
      <c r="A66" s="45" t="s">
        <v>127</v>
      </c>
      <c r="B66" s="45" t="s">
        <v>343</v>
      </c>
      <c r="C66" s="10" t="s">
        <v>43</v>
      </c>
      <c r="D66" s="10" t="s">
        <v>59</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95" hidden="false" customHeight="false" outlineLevel="0" collapsed="false">
      <c r="A67" s="45" t="s">
        <v>128</v>
      </c>
      <c r="B67" s="45" t="s">
        <v>343</v>
      </c>
      <c r="C67" s="10" t="s">
        <v>43</v>
      </c>
      <c r="D67" s="10" t="s">
        <v>59</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95" hidden="false" customHeight="false" outlineLevel="0" collapsed="false">
      <c r="A68" s="45" t="s">
        <v>129</v>
      </c>
      <c r="B68" s="45" t="s">
        <v>341</v>
      </c>
      <c r="C68" s="10" t="s">
        <v>43</v>
      </c>
      <c r="D68" s="10" t="s">
        <v>59</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3.8" hidden="false" customHeight="false" outlineLevel="0" collapsed="false">
      <c r="A69" s="45" t="s">
        <v>130</v>
      </c>
      <c r="B69" s="45" t="s">
        <v>343</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4.95" hidden="false" customHeight="false" outlineLevel="0" collapsed="false">
      <c r="A70" s="45" t="s">
        <v>131</v>
      </c>
      <c r="B70" s="45" t="s">
        <v>343</v>
      </c>
      <c r="C70" s="10" t="s">
        <v>43</v>
      </c>
      <c r="D70" s="10" t="s">
        <v>59</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95" hidden="false" customHeight="false" outlineLevel="0" collapsed="false">
      <c r="A71" s="45" t="s">
        <v>132</v>
      </c>
      <c r="B71" s="45" t="s">
        <v>343</v>
      </c>
      <c r="C71" s="10" t="s">
        <v>43</v>
      </c>
      <c r="D71" s="10" t="s">
        <v>59</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95" hidden="false" customHeight="false" outlineLevel="0" collapsed="false">
      <c r="A72" s="45" t="s">
        <v>133</v>
      </c>
      <c r="B72" s="45" t="s">
        <v>341</v>
      </c>
      <c r="C72" s="10" t="s">
        <v>43</v>
      </c>
      <c r="D72" s="10" t="s">
        <v>59</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3.8" hidden="false" customHeight="false" outlineLevel="0" collapsed="false">
      <c r="A73" s="45" t="s">
        <v>134</v>
      </c>
      <c r="B73" s="45" t="s">
        <v>350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3.8" hidden="false" customHeight="false" outlineLevel="0" collapsed="false">
      <c r="A74" s="45" t="s">
        <v>135</v>
      </c>
      <c r="B74" s="45" t="s">
        <v>344</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4.95" hidden="false" customHeight="false" outlineLevel="0" collapsed="false">
      <c r="A75" s="45" t="s">
        <v>136</v>
      </c>
      <c r="B75" s="45" t="s">
        <v>344</v>
      </c>
      <c r="C75" s="10" t="s">
        <v>45</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95" hidden="false" customHeight="false" outlineLevel="0" collapsed="false">
      <c r="A76" s="45" t="s">
        <v>137</v>
      </c>
      <c r="B76" s="45" t="s">
        <v>344</v>
      </c>
      <c r="C76" s="10" t="s">
        <v>45</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95" hidden="false" customHeight="false" outlineLevel="0" collapsed="false">
      <c r="A77" s="45" t="s">
        <v>138</v>
      </c>
      <c r="B77" s="45" t="s">
        <v>343</v>
      </c>
      <c r="C77" s="10" t="s">
        <v>45</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95" hidden="false" customHeight="false" outlineLevel="0" collapsed="false">
      <c r="A78" s="45" t="s">
        <v>139</v>
      </c>
      <c r="B78" s="45" t="s">
        <v>343</v>
      </c>
      <c r="C78" s="10" t="s">
        <v>43</v>
      </c>
      <c r="D78" s="10" t="s">
        <v>59</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95" hidden="false" customHeight="false" outlineLevel="0" collapsed="false">
      <c r="A79" s="45" t="s">
        <v>140</v>
      </c>
      <c r="B79" s="45" t="s">
        <v>343</v>
      </c>
      <c r="C79" s="10" t="s">
        <v>43</v>
      </c>
      <c r="D79" s="10" t="s">
        <v>59</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4.95" hidden="false" customHeight="false" outlineLevel="0" collapsed="false">
      <c r="A80" s="45" t="s">
        <v>141</v>
      </c>
      <c r="B80" s="45" t="s">
        <v>341</v>
      </c>
      <c r="C80" s="10" t="s">
        <v>43</v>
      </c>
      <c r="D80" s="10" t="s">
        <v>59</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3.8" hidden="false" customHeight="false" outlineLevel="0" collapsed="false">
      <c r="A81" s="45" t="s">
        <v>142</v>
      </c>
      <c r="B81" s="45" t="s">
        <v>343</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95" hidden="false" customHeight="false" outlineLevel="0" collapsed="false">
      <c r="A82" s="45" t="s">
        <v>143</v>
      </c>
      <c r="B82" s="45" t="s">
        <v>343</v>
      </c>
      <c r="C82" s="10" t="s">
        <v>43</v>
      </c>
      <c r="D82" s="10" t="s">
        <v>59</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95" hidden="false" customHeight="false" outlineLevel="0" collapsed="false">
      <c r="A83" s="45" t="s">
        <v>144</v>
      </c>
      <c r="B83" s="45" t="s">
        <v>343</v>
      </c>
      <c r="C83" s="10" t="s">
        <v>43</v>
      </c>
      <c r="D83" s="10" t="s">
        <v>59</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4.95" hidden="false" customHeight="false" outlineLevel="0" collapsed="false">
      <c r="A84" s="45" t="s">
        <v>145</v>
      </c>
      <c r="B84" s="45" t="s">
        <v>343</v>
      </c>
      <c r="C84" s="10" t="s">
        <v>43</v>
      </c>
      <c r="D84" s="10" t="s">
        <v>59</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4.95" hidden="false" customHeight="false" outlineLevel="0" collapsed="false">
      <c r="A85" s="45" t="s">
        <v>146</v>
      </c>
      <c r="B85" s="45" t="s">
        <v>343</v>
      </c>
      <c r="C85" s="10" t="s">
        <v>43</v>
      </c>
      <c r="D85" s="10" t="s">
        <v>59</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95" hidden="false" customHeight="false" outlineLevel="0" collapsed="false">
      <c r="A86" s="45" t="s">
        <v>147</v>
      </c>
      <c r="B86" s="45" t="s">
        <v>343</v>
      </c>
      <c r="C86" s="10" t="s">
        <v>43</v>
      </c>
      <c r="D86" s="10" t="s">
        <v>59</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95" hidden="false" customHeight="false" outlineLevel="0" collapsed="false">
      <c r="A87" s="45" t="s">
        <v>148</v>
      </c>
      <c r="B87" s="45" t="s">
        <v>343</v>
      </c>
      <c r="C87" s="10" t="s">
        <v>43</v>
      </c>
      <c r="D87" s="10" t="s">
        <v>59</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95" hidden="false" customHeight="false" outlineLevel="0" collapsed="false">
      <c r="A88" s="45" t="s">
        <v>149</v>
      </c>
      <c r="B88" s="45" t="s">
        <v>343</v>
      </c>
      <c r="C88" s="10" t="s">
        <v>43</v>
      </c>
      <c r="D88" s="10" t="s">
        <v>59</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95" hidden="false" customHeight="false" outlineLevel="0" collapsed="false">
      <c r="A89" s="45" t="s">
        <v>150</v>
      </c>
      <c r="B89" s="45" t="s">
        <v>343</v>
      </c>
      <c r="C89" s="10" t="s">
        <v>43</v>
      </c>
      <c r="D89" s="10" t="s">
        <v>59</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95" hidden="false" customHeight="false" outlineLevel="0" collapsed="false">
      <c r="A90" s="45" t="s">
        <v>151</v>
      </c>
      <c r="B90" s="45" t="s">
        <v>343</v>
      </c>
      <c r="C90" s="10" t="s">
        <v>43</v>
      </c>
      <c r="D90" s="10" t="s">
        <v>59</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4.95" hidden="false" customHeight="false" outlineLevel="0" collapsed="false">
      <c r="A91" s="45" t="s">
        <v>152</v>
      </c>
      <c r="B91" s="45" t="s">
        <v>341</v>
      </c>
      <c r="C91" s="10" t="s">
        <v>43</v>
      </c>
      <c r="D91" s="10" t="s">
        <v>59</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3.8" hidden="false" customHeight="false" outlineLevel="0" collapsed="false">
      <c r="A92" s="45" t="s">
        <v>153</v>
      </c>
      <c r="B92" s="45" t="s">
        <v>343</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95" hidden="false" customHeight="false" outlineLevel="0" collapsed="false">
      <c r="A93" s="45" t="s">
        <v>154</v>
      </c>
      <c r="B93" s="45" t="s">
        <v>343</v>
      </c>
      <c r="C93" s="10" t="s">
        <v>43</v>
      </c>
      <c r="D93" s="10" t="s">
        <v>59</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95" hidden="false" customHeight="false" outlineLevel="0" collapsed="false">
      <c r="A94" s="45" t="s">
        <v>155</v>
      </c>
      <c r="B94" s="45" t="s">
        <v>343</v>
      </c>
      <c r="C94" s="10" t="s">
        <v>43</v>
      </c>
      <c r="D94" s="10" t="s">
        <v>59</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95" hidden="false" customHeight="false" outlineLevel="0" collapsed="false">
      <c r="A95" s="45" t="s">
        <v>156</v>
      </c>
      <c r="B95" s="45" t="s">
        <v>343</v>
      </c>
      <c r="C95" s="10" t="s">
        <v>43</v>
      </c>
      <c r="D95" s="10" t="s">
        <v>59</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4.95" hidden="false" customHeight="false" outlineLevel="0" collapsed="false">
      <c r="A96" s="45" t="s">
        <v>157</v>
      </c>
      <c r="B96" s="45" t="s">
        <v>343</v>
      </c>
      <c r="C96" s="10" t="s">
        <v>43</v>
      </c>
      <c r="D96" s="10" t="s">
        <v>59</v>
      </c>
      <c r="E96" s="12"/>
      <c r="F96" s="21"/>
    </row>
    <row r="97" customFormat="false" ht="14.95" hidden="false" customHeight="false" outlineLevel="0" collapsed="false">
      <c r="A97" s="45" t="s">
        <v>158</v>
      </c>
      <c r="B97" s="45" t="s">
        <v>343</v>
      </c>
      <c r="C97" s="10" t="s">
        <v>43</v>
      </c>
      <c r="D97" s="10" t="s">
        <v>59</v>
      </c>
      <c r="E97" s="12"/>
      <c r="F97" s="21"/>
    </row>
    <row r="98" customFormat="false" ht="14.95" hidden="false" customHeight="false" outlineLevel="0" collapsed="false">
      <c r="A98" s="57" t="s">
        <v>159</v>
      </c>
      <c r="B98" s="45" t="s">
        <v>341</v>
      </c>
      <c r="C98" s="10" t="s">
        <v>43</v>
      </c>
      <c r="D98" s="10" t="s">
        <v>59</v>
      </c>
      <c r="E98" s="12"/>
      <c r="F98" s="21"/>
    </row>
    <row r="99" customFormat="false" ht="13.8" hidden="false" customHeight="false" outlineLevel="0" collapsed="false">
      <c r="A99" s="45" t="s">
        <v>160</v>
      </c>
      <c r="B99" s="45" t="s">
        <v>349</v>
      </c>
      <c r="C99" s="18"/>
      <c r="D99" s="18"/>
      <c r="E99" s="12"/>
      <c r="F99" s="21"/>
    </row>
    <row r="100" customFormat="false" ht="13.8" hidden="false" customHeight="false" outlineLevel="0" collapsed="false">
      <c r="A100" s="45" t="s">
        <v>161</v>
      </c>
      <c r="B100" s="45" t="s">
        <v>346</v>
      </c>
      <c r="C100" s="11"/>
      <c r="D100" s="11"/>
      <c r="E100" s="16"/>
      <c r="F100" s="22"/>
    </row>
    <row r="101" customFormat="false" ht="13.8" hidden="false" customHeight="false" outlineLevel="0" collapsed="false">
      <c r="A101" s="45" t="s">
        <v>162</v>
      </c>
      <c r="B101" s="45" t="s">
        <v>348</v>
      </c>
      <c r="C101" s="11"/>
      <c r="D101" s="11"/>
      <c r="E101" s="13"/>
      <c r="F101" s="13"/>
    </row>
    <row r="102" customFormat="false" ht="13.8" hidden="false" customHeight="false" outlineLevel="0" collapsed="false">
      <c r="A102" s="45" t="s">
        <v>163</v>
      </c>
      <c r="B102" s="45" t="s">
        <v>343</v>
      </c>
      <c r="C102" s="11"/>
      <c r="D102" s="11"/>
      <c r="E102" s="13"/>
      <c r="F102" s="13"/>
    </row>
    <row r="103" customFormat="false" ht="14.95" hidden="false" customHeight="false" outlineLevel="0" collapsed="false">
      <c r="A103" s="45" t="s">
        <v>164</v>
      </c>
      <c r="B103" s="45" t="s">
        <v>344</v>
      </c>
      <c r="C103" s="10" t="s">
        <v>43</v>
      </c>
      <c r="D103" s="10"/>
      <c r="E103" s="13"/>
      <c r="F103" s="13"/>
    </row>
    <row r="104" customFormat="false" ht="14.95" hidden="false" customHeight="false" outlineLevel="0" collapsed="false">
      <c r="A104" s="45" t="s">
        <v>165</v>
      </c>
      <c r="B104" s="45" t="s">
        <v>348</v>
      </c>
      <c r="C104" s="10" t="s">
        <v>45</v>
      </c>
      <c r="D104" s="10"/>
      <c r="E104" s="13"/>
      <c r="F104" s="13"/>
    </row>
    <row r="105" customFormat="false" ht="14.95" hidden="false" customHeight="false" outlineLevel="0" collapsed="false">
      <c r="A105" s="45" t="s">
        <v>79</v>
      </c>
      <c r="B105" s="45" t="s">
        <v>342</v>
      </c>
      <c r="C105" s="10" t="s">
        <v>73</v>
      </c>
      <c r="D105" s="10"/>
      <c r="E105" s="13"/>
      <c r="F105" s="13"/>
    </row>
    <row r="106" customFormat="false" ht="13.8" hidden="false" customHeight="false" outlineLevel="0" collapsed="false">
      <c r="A106" s="45" t="s">
        <v>166</v>
      </c>
      <c r="B106" s="45" t="s">
        <v>348</v>
      </c>
      <c r="C106" s="11"/>
      <c r="D106" s="11"/>
      <c r="E106" s="13"/>
      <c r="F106" s="13"/>
    </row>
    <row r="107" customFormat="false" ht="14.95" hidden="false" customHeight="false" outlineLevel="0" collapsed="false">
      <c r="A107" s="45" t="s">
        <v>167</v>
      </c>
      <c r="B107" s="45" t="s">
        <v>348</v>
      </c>
      <c r="C107" s="10" t="s">
        <v>73</v>
      </c>
      <c r="D107" s="10"/>
      <c r="E107" s="13"/>
      <c r="F107" s="13"/>
    </row>
    <row r="108" customFormat="false" ht="14.95" hidden="false" customHeight="false" outlineLevel="0" collapsed="false">
      <c r="A108" s="45" t="s">
        <v>92</v>
      </c>
      <c r="B108" s="45" t="s">
        <v>348</v>
      </c>
      <c r="C108" s="10" t="s">
        <v>73</v>
      </c>
      <c r="D108" s="10"/>
      <c r="E108" s="13"/>
      <c r="F108" s="13"/>
    </row>
    <row r="109" customFormat="false" ht="14.95" hidden="false" customHeight="false" outlineLevel="0" collapsed="false">
      <c r="A109" s="45" t="s">
        <v>7</v>
      </c>
      <c r="B109" s="45" t="s">
        <v>343</v>
      </c>
      <c r="C109" s="10" t="s">
        <v>73</v>
      </c>
      <c r="D109" s="10"/>
      <c r="E109" s="13"/>
      <c r="F109" s="13"/>
    </row>
    <row r="110" customFormat="false" ht="14.95" hidden="false" customHeight="false" outlineLevel="0" collapsed="false">
      <c r="A110" s="45" t="s">
        <v>95</v>
      </c>
      <c r="B110" s="45" t="s">
        <v>348</v>
      </c>
      <c r="C110" s="10" t="s">
        <v>43</v>
      </c>
      <c r="D110" s="10"/>
      <c r="E110" s="13"/>
      <c r="F110" s="13"/>
    </row>
    <row r="111" customFormat="false" ht="14.95" hidden="false" customHeight="false" outlineLevel="0" collapsed="false">
      <c r="A111" s="45" t="s">
        <v>168</v>
      </c>
      <c r="B111" s="45" t="s">
        <v>349</v>
      </c>
      <c r="C111" s="10" t="s">
        <v>73</v>
      </c>
      <c r="D111" s="10"/>
      <c r="E111" s="13"/>
      <c r="F111" s="13"/>
    </row>
    <row r="112" customFormat="false" ht="13.8" hidden="false" customHeight="false" outlineLevel="0" collapsed="false">
      <c r="A112" s="57" t="s">
        <v>169</v>
      </c>
      <c r="B112" s="45" t="s">
        <v>341</v>
      </c>
      <c r="C112" s="11"/>
      <c r="D112" s="11"/>
      <c r="E112" s="13"/>
      <c r="F112" s="13"/>
    </row>
    <row r="113" customFormat="false" ht="13.8" hidden="false" customHeight="false" outlineLevel="0" collapsed="false">
      <c r="A113" s="0"/>
      <c r="B113" s="45" t="s">
        <v>351</v>
      </c>
      <c r="C113" s="18"/>
      <c r="D113" s="18"/>
      <c r="E113" s="13"/>
      <c r="F113" s="13"/>
    </row>
    <row r="114" customFormat="false" ht="13.8" hidden="false" customHeight="false" outlineLevel="0" collapsed="false">
      <c r="A114" s="45" t="s">
        <v>187</v>
      </c>
      <c r="B114" s="45" t="s">
        <v>351</v>
      </c>
      <c r="C114" s="12"/>
      <c r="D114" s="12"/>
      <c r="E114" s="13"/>
      <c r="F114" s="13"/>
    </row>
    <row r="115" customFormat="false" ht="14.95" hidden="false" customHeight="false" outlineLevel="0" collapsed="false">
      <c r="A115" s="39" t="s">
        <v>188</v>
      </c>
      <c r="B115" s="45" t="s">
        <v>343</v>
      </c>
      <c r="C115" s="29" t="s">
        <v>43</v>
      </c>
      <c r="D115" s="19" t="s">
        <v>59</v>
      </c>
      <c r="E115" s="13"/>
      <c r="F115" s="13"/>
    </row>
    <row r="116" customFormat="false" ht="14.95" hidden="false" customHeight="false" outlineLevel="0" collapsed="false">
      <c r="A116" s="39" t="s">
        <v>189</v>
      </c>
      <c r="B116" s="45" t="s">
        <v>343</v>
      </c>
      <c r="C116" s="29" t="s">
        <v>43</v>
      </c>
      <c r="D116" s="19" t="s">
        <v>59</v>
      </c>
      <c r="E116" s="13"/>
      <c r="F116" s="13"/>
    </row>
    <row r="117" customFormat="false" ht="14.95" hidden="false" customHeight="false" outlineLevel="0" collapsed="false">
      <c r="A117" s="39" t="s">
        <v>190</v>
      </c>
      <c r="B117" s="45" t="s">
        <v>343</v>
      </c>
      <c r="C117" s="29" t="s">
        <v>43</v>
      </c>
      <c r="D117" s="19" t="s">
        <v>59</v>
      </c>
      <c r="E117" s="13"/>
      <c r="F117" s="13"/>
    </row>
    <row r="118" customFormat="false" ht="28.45" hidden="false" customHeight="false" outlineLevel="0" collapsed="false">
      <c r="A118" s="39" t="s">
        <v>191</v>
      </c>
      <c r="B118" s="45" t="s">
        <v>348</v>
      </c>
      <c r="C118" s="29" t="s">
        <v>73</v>
      </c>
      <c r="D118" s="19" t="s">
        <v>192</v>
      </c>
      <c r="E118" s="13"/>
      <c r="F118" s="13"/>
    </row>
    <row r="119" customFormat="false" ht="14.95" hidden="false" customHeight="false" outlineLevel="0" collapsed="false">
      <c r="A119" s="39" t="s">
        <v>193</v>
      </c>
      <c r="B119" s="45" t="s">
        <v>348</v>
      </c>
      <c r="C119" s="29" t="s">
        <v>73</v>
      </c>
      <c r="D119" s="30" t="s">
        <v>192</v>
      </c>
      <c r="E119" s="13"/>
      <c r="F119" s="13"/>
    </row>
    <row r="120" customFormat="false" ht="14.95" hidden="false" customHeight="false" outlineLevel="0" collapsed="false">
      <c r="A120" s="39" t="s">
        <v>194</v>
      </c>
      <c r="B120" s="45" t="s">
        <v>343</v>
      </c>
      <c r="C120" s="29" t="s">
        <v>48</v>
      </c>
      <c r="D120" s="30" t="s">
        <v>24</v>
      </c>
      <c r="E120" s="13"/>
      <c r="F120" s="13"/>
    </row>
    <row r="121" customFormat="false" ht="14.95" hidden="false" customHeight="false" outlineLevel="0" collapsed="false">
      <c r="A121" s="57" t="s">
        <v>170</v>
      </c>
      <c r="B121" s="45" t="s">
        <v>341</v>
      </c>
      <c r="C121" s="10" t="s">
        <v>73</v>
      </c>
      <c r="D121" s="10"/>
      <c r="E121" s="13"/>
      <c r="F121" s="13"/>
    </row>
    <row r="122" customFormat="false" ht="14.95" hidden="false" customHeight="false" outlineLevel="0" collapsed="false">
      <c r="A122" s="0"/>
      <c r="B122" s="45" t="s">
        <v>351</v>
      </c>
      <c r="C122" s="10" t="s">
        <v>73</v>
      </c>
      <c r="D122" s="10"/>
      <c r="E122" s="13"/>
      <c r="F122" s="13"/>
    </row>
    <row r="123" customFormat="false" ht="14.95" hidden="false" customHeight="false" outlineLevel="0" collapsed="false">
      <c r="A123" s="10" t="s">
        <v>177</v>
      </c>
      <c r="B123" s="11" t="s">
        <v>348</v>
      </c>
      <c r="C123" s="10" t="s">
        <v>73</v>
      </c>
      <c r="D123" s="10"/>
      <c r="E123" s="13"/>
      <c r="F123" s="13"/>
    </row>
    <row r="124" customFormat="false" ht="14.95" hidden="false" customHeight="false" outlineLevel="0" collapsed="false">
      <c r="A124" s="10" t="s">
        <v>178</v>
      </c>
      <c r="B124" s="11" t="s">
        <v>348</v>
      </c>
      <c r="C124" s="10" t="s">
        <v>73</v>
      </c>
      <c r="D124" s="10"/>
      <c r="E124" s="13"/>
      <c r="F124" s="13"/>
    </row>
    <row r="125" customFormat="false" ht="14.95" hidden="false" customHeight="false" outlineLevel="0" collapsed="false">
      <c r="A125" s="10" t="s">
        <v>179</v>
      </c>
      <c r="B125" s="11" t="s">
        <v>343</v>
      </c>
      <c r="C125" s="10" t="s">
        <v>43</v>
      </c>
      <c r="D125" s="10"/>
      <c r="E125" s="13"/>
      <c r="F125" s="13"/>
    </row>
    <row r="126" customFormat="false" ht="14.95" hidden="false" customHeight="false" outlineLevel="0" collapsed="false">
      <c r="A126" s="10" t="s">
        <v>180</v>
      </c>
      <c r="B126" s="11" t="s">
        <v>348</v>
      </c>
      <c r="C126" s="10" t="s">
        <v>73</v>
      </c>
      <c r="D126" s="10"/>
      <c r="E126" s="13"/>
      <c r="F126" s="13"/>
    </row>
    <row r="127" customFormat="false" ht="14.95" hidden="false" customHeight="false" outlineLevel="0" collapsed="false">
      <c r="A127" s="10" t="s">
        <v>181</v>
      </c>
      <c r="B127" s="11" t="s">
        <v>348</v>
      </c>
      <c r="C127" s="10" t="s">
        <v>73</v>
      </c>
      <c r="D127" s="10"/>
      <c r="E127" s="13"/>
      <c r="F127" s="13"/>
    </row>
    <row r="128" customFormat="false" ht="14.95" hidden="false" customHeight="false" outlineLevel="0" collapsed="false">
      <c r="A128" s="10" t="s">
        <v>182</v>
      </c>
      <c r="B128" s="11" t="s">
        <v>343</v>
      </c>
      <c r="C128" s="10" t="s">
        <v>43</v>
      </c>
      <c r="D128" s="10"/>
      <c r="E128" s="13"/>
      <c r="F128" s="13"/>
    </row>
    <row r="129" customFormat="false" ht="14.95" hidden="false" customHeight="false" outlineLevel="0" collapsed="false">
      <c r="A129" s="10" t="s">
        <v>183</v>
      </c>
      <c r="B129" s="11" t="s">
        <v>348</v>
      </c>
      <c r="C129" s="10" t="s">
        <v>73</v>
      </c>
      <c r="D129" s="10"/>
      <c r="E129" s="13"/>
      <c r="F129" s="13"/>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20299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en-IN</dc:language>
  <cp:lastModifiedBy/>
  <dcterms:modified xsi:type="dcterms:W3CDTF">2019-10-02T07:35:02Z</dcterms:modified>
  <cp:revision>115</cp:revision>
  <dc:subject/>
  <dc:title/>
</cp:coreProperties>
</file>