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B75BD83-240D-4E0B-8BE4-309083251283}" xr6:coauthVersionLast="36" xr6:coauthVersionMax="47" xr10:uidLastSave="{00000000-0000-0000-0000-000000000000}"/>
  <bookViews>
    <workbookView xWindow="0" yWindow="0" windowWidth="20490" windowHeight="7425" xr2:uid="{E4B56F38-D64E-4259-B219-6B5B05364F51}"/>
  </bookViews>
  <sheets>
    <sheet name="IF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<sst xmlns="http://schemas.openxmlformats.org/spreadsheetml/2006/main" count="18" uniqueCount="18">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</sst>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H10" sqref="H10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IF(D9&gt;=16,"Yes","No")</f>
        <v>Yes</v>
      </c>
      <c r="F9" s="12" t="str">
        <f>IF(D9&lt;18,"Minor","Adult")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IF(D10&gt;=16,"Yes","No")</f>
        <v>Yes</v>
      </c>
      <c r="F10" s="12" t="str">
        <f t="shared" ref="F10:F16" si="1">IF(D10&lt;18,"Minor","Adult")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</v>
      </c>
      <c r="F11" s="12" t="str">
        <f t="shared" si="1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Yes</v>
      </c>
      <c r="F12" s="12" t="str">
        <f t="shared" si="1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Yes</v>
      </c>
      <c r="F13" s="12" t="str">
        <f t="shared" si="1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</v>
      </c>
      <c r="F14" s="12" t="str">
        <f t="shared" si="1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Yes</v>
      </c>
      <c r="F15" s="12" t="str">
        <f t="shared" si="1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Yes</v>
      </c>
      <c r="F16" s="12" t="str">
        <f t="shared" si="1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2025-06-23T15:38:47Z</dcterms:modified>
  <cp:category/>
  <cp:contentStatus/>
</cp:coreProperties>
</file>