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"/>
    </mc:Choice>
  </mc:AlternateContent>
  <xr:revisionPtr revIDLastSave="0" documentId="8_{F017931A-7244-4CF3-B364-EC73A0AB83EF}" xr6:coauthVersionLast="45" xr6:coauthVersionMax="45" xr10:uidLastSave="{00000000-0000-0000-0000-000000000000}"/>
  <bookViews>
    <workbookView xWindow="-108" yWindow="-108" windowWidth="30936" windowHeight="16896" xr2:uid="{F13009C0-E15B-4768-B0F7-8B8DEDFA7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<sst xmlns="http://schemas.openxmlformats.org/spreadsheetml/2006/main" count="3" uniqueCount="3">
  <si>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Time</t>
  </si>
  <si>
    <t>Collisions</t>
  </si>
  <si>
    <t>CollisionPerc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</si>
</sst>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04C9-A479-4C46-B72B-038F7DC88386}">
  <dimension ref="A1:C25"/>
  <sheetViews>
    <sheetView tabSelected="1" workbookViewId="0">
      <selection activeCell="C5" sqref="C5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>
        <v>1664</v>
      </c>
      <c r="C2">
        <f>TRUNC(($B2/23375)*100,2)</f>
        <v>7.11</v>
      </c>
    </row>
    <row r="3" spans="1:3" x14ac:dyDescent="0.3">
      <c r="A3" s="1">
        <v>1</v>
      </c>
      <c r="B3">
        <v>1858</v>
      </c>
      <c r="C3">
        <f t="shared" ref="C3:C25" si="0">TRUNC(($B3/23375)*100,2)</f>
        <v>7.94</v>
      </c>
    </row>
    <row r="4" spans="1:3" x14ac:dyDescent="0.3">
      <c r="A4" s="1">
        <v>2</v>
      </c>
      <c r="B4">
        <v>2129</v>
      </c>
      <c r="C4">
        <f t="shared" si="0"/>
        <v>9.1</v>
      </c>
    </row>
    <row r="5" spans="1:3" x14ac:dyDescent="0.3">
      <c r="A5" s="1">
        <v>3</v>
      </c>
      <c r="B5">
        <v>1289</v>
      </c>
      <c r="C5">
        <f t="shared" si="0"/>
        <v>5.51</v>
      </c>
    </row>
    <row r="6" spans="1:3" x14ac:dyDescent="0.3">
      <c r="A6" s="1">
        <v>4</v>
      </c>
      <c r="B6">
        <v>802</v>
      </c>
      <c r="C6">
        <f t="shared" si="0"/>
        <v>3.43</v>
      </c>
    </row>
    <row r="7" spans="1:3" x14ac:dyDescent="0.3">
      <c r="A7" s="1">
        <v>5</v>
      </c>
      <c r="B7">
        <v>439</v>
      </c>
      <c r="C7">
        <f t="shared" si="0"/>
        <v>1.87</v>
      </c>
    </row>
    <row r="8" spans="1:3" x14ac:dyDescent="0.3">
      <c r="A8" s="1">
        <v>6</v>
      </c>
      <c r="B8">
        <v>346</v>
      </c>
      <c r="C8">
        <f t="shared" si="0"/>
        <v>1.48</v>
      </c>
    </row>
    <row r="9" spans="1:3" x14ac:dyDescent="0.3">
      <c r="A9" s="1">
        <v>7</v>
      </c>
      <c r="B9">
        <v>301</v>
      </c>
      <c r="C9">
        <f t="shared" si="0"/>
        <v>1.28</v>
      </c>
    </row>
    <row r="10" spans="1:3" x14ac:dyDescent="0.3">
      <c r="A10" s="1">
        <v>8</v>
      </c>
      <c r="B10">
        <v>233</v>
      </c>
      <c r="C10">
        <f t="shared" si="0"/>
        <v>0.99</v>
      </c>
    </row>
    <row r="11" spans="1:3" x14ac:dyDescent="0.3">
      <c r="A11" s="1">
        <v>9</v>
      </c>
      <c r="B11">
        <v>221</v>
      </c>
      <c r="C11">
        <f t="shared" si="0"/>
        <v>0.94</v>
      </c>
    </row>
    <row r="12" spans="1:3" x14ac:dyDescent="0.3">
      <c r="A12" s="1">
        <v>10</v>
      </c>
      <c r="B12">
        <v>212</v>
      </c>
      <c r="C12">
        <f t="shared" si="0"/>
        <v>0.9</v>
      </c>
    </row>
    <row r="13" spans="1:3" x14ac:dyDescent="0.3">
      <c r="A13" s="1">
        <v>11</v>
      </c>
      <c r="B13">
        <v>279</v>
      </c>
      <c r="C13">
        <f t="shared" si="0"/>
        <v>1.19</v>
      </c>
    </row>
    <row r="14" spans="1:3" x14ac:dyDescent="0.3">
      <c r="A14" s="1">
        <v>12</v>
      </c>
      <c r="B14">
        <v>335</v>
      </c>
      <c r="C14">
        <f t="shared" si="0"/>
        <v>1.43</v>
      </c>
    </row>
    <row r="15" spans="1:3" x14ac:dyDescent="0.3">
      <c r="A15" s="1">
        <v>13</v>
      </c>
      <c r="B15">
        <v>447</v>
      </c>
      <c r="C15">
        <f t="shared" si="0"/>
        <v>1.91</v>
      </c>
    </row>
    <row r="16" spans="1:3" x14ac:dyDescent="0.3">
      <c r="A16" s="1">
        <v>14</v>
      </c>
      <c r="B16">
        <v>584</v>
      </c>
      <c r="C16">
        <f t="shared" si="0"/>
        <v>2.4900000000000002</v>
      </c>
    </row>
    <row r="17" spans="1:3" x14ac:dyDescent="0.3">
      <c r="A17" s="1">
        <v>15</v>
      </c>
      <c r="B17">
        <v>724</v>
      </c>
      <c r="C17">
        <f t="shared" si="0"/>
        <v>3.09</v>
      </c>
    </row>
    <row r="18" spans="1:3" x14ac:dyDescent="0.3">
      <c r="A18" s="1">
        <v>16</v>
      </c>
      <c r="B18">
        <v>917</v>
      </c>
      <c r="C18">
        <f t="shared" si="0"/>
        <v>3.92</v>
      </c>
    </row>
    <row r="19" spans="1:3" x14ac:dyDescent="0.3">
      <c r="A19" s="1">
        <v>17</v>
      </c>
      <c r="B19">
        <v>1272</v>
      </c>
      <c r="C19">
        <f t="shared" si="0"/>
        <v>5.44</v>
      </c>
    </row>
    <row r="20" spans="1:3" x14ac:dyDescent="0.3">
      <c r="A20" s="1">
        <v>18</v>
      </c>
      <c r="B20">
        <v>1471</v>
      </c>
      <c r="C20">
        <f t="shared" si="0"/>
        <v>6.29</v>
      </c>
    </row>
    <row r="21" spans="1:3" x14ac:dyDescent="0.3">
      <c r="A21" s="1">
        <v>19</v>
      </c>
      <c r="B21">
        <v>1437</v>
      </c>
      <c r="C21">
        <f t="shared" si="0"/>
        <v>6.14</v>
      </c>
    </row>
    <row r="22" spans="1:3" x14ac:dyDescent="0.3">
      <c r="A22" s="1">
        <v>20</v>
      </c>
      <c r="B22">
        <v>1422</v>
      </c>
      <c r="C22">
        <f t="shared" si="0"/>
        <v>6.08</v>
      </c>
    </row>
    <row r="23" spans="1:3" x14ac:dyDescent="0.3">
      <c r="A23" s="1">
        <v>21</v>
      </c>
      <c r="B23">
        <v>1639</v>
      </c>
      <c r="C23">
        <f t="shared" si="0"/>
        <v>7.01</v>
      </c>
    </row>
    <row r="24" spans="1:3" x14ac:dyDescent="0.3">
      <c r="A24" s="1">
        <v>22</v>
      </c>
      <c r="B24">
        <v>1633</v>
      </c>
      <c r="C24">
        <f t="shared" si="0"/>
        <v>6.98</v>
      </c>
    </row>
    <row r="25" spans="1:3" x14ac:dyDescent="0.3">
      <c r="A25" s="1">
        <v>23</v>
      </c>
      <c r="B25">
        <v>1721</v>
      </c>
      <c r="C25">
        <f t="shared" si="0"/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</dc:creator>
  <cp:lastModifiedBy>David Lambert</cp:lastModifiedBy>
  <dcterms:created xsi:type="dcterms:W3CDTF">2020-12-15T22:21:38Z</dcterms:created>
  <dcterms:modified xsi:type="dcterms:W3CDTF">2020-12-15T22:28:56Z</dcterms:modified>
</cp:coreProperties>
</file>