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iwen\Desktop\Houyuling\411\project3\"/>
    </mc:Choice>
  </mc:AlternateContent>
  <bookViews>
    <workbookView xWindow="0" yWindow="0" windowWidth="18924" windowHeight="9792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<sst xmlns="http://schemas.openxmlformats.org/spreadsheetml/2006/main" count="30" uniqueCount="30">
  <si>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Ming Request</t>
    <phoneticPr fontId="1" type="noConversion"/>
  </si>
  <si>
    <t>The client sends the mining request, and check whether the server can receive the request and process correctly</t>
    <phoneticPr fontId="1" type="noConversion"/>
  </si>
  <si>
    <t>bock is received and processed correctly</t>
    <phoneticPr fontId="1" type="noConversion"/>
  </si>
  <si>
    <t>Persistent/save</t>
    <phoneticPr fontId="1" type="noConversion"/>
  </si>
  <si>
    <t>when a new block is genereated, check whether it is added the persistent file</t>
    <phoneticPr fontId="1" type="noConversion"/>
  </si>
  <si>
    <t>new block is added to the file</t>
    <phoneticPr fontId="1" type="noConversion"/>
  </si>
  <si>
    <t>persistent/load</t>
    <phoneticPr fontId="1" type="noConversion"/>
  </si>
  <si>
    <t>kill the server, and restart the server, and use api to see if all the blocks are loaded correctly.</t>
    <phoneticPr fontId="1" type="noConversion"/>
  </si>
  <si>
    <t>all the blocks are loaded</t>
    <phoneticPr fontId="1" type="noConversion"/>
  </si>
  <si>
    <t>vilidity</t>
    <phoneticPr fontId="1" type="noConversion"/>
  </si>
  <si>
    <t>chang the content of a block but not change the hash in persistent file, restart the server.</t>
    <phoneticPr fontId="1" type="noConversion"/>
  </si>
  <si>
    <t>the server find that the content is changed</t>
    <phoneticPr fontId="1" type="noConversion"/>
  </si>
  <si>
    <t>validity</t>
    <phoneticPr fontId="1" type="noConversion"/>
  </si>
  <si>
    <t xml:space="preserve">change the content and caculate the correct hash for the content </t>
    <phoneticPr fontId="1" type="noConversion"/>
  </si>
  <si>
    <t>the server find that the content is changed by checking the chain of hashes</t>
    <phoneticPr fontId="1" type="noConversion"/>
  </si>
  <si>
    <t>display the block chains</t>
    <phoneticPr fontId="1" type="noConversion"/>
  </si>
  <si>
    <t>use query client send the query request to the server, the server will response with a JSON string of block chains</t>
    <phoneticPr fontId="1" type="noConversion"/>
  </si>
  <si>
    <t xml:space="preserve">block chains is displayed in the client </t>
    <phoneticPr fontId="1" type="noConversion"/>
  </si>
  <si>
    <t>Test Area</t>
    <phoneticPr fontId="1" type="noConversion"/>
  </si>
  <si>
    <t>Test method</t>
    <phoneticPr fontId="1" type="noConversion"/>
  </si>
  <si>
    <t>Test Result</t>
    <phoneticPr fontId="1" type="noConversion"/>
  </si>
  <si>
    <t>Time Block</t>
    <phoneticPr fontId="1" type="noConversion"/>
  </si>
  <si>
    <t>Run the server, and see if there is a new time block is generated every minute</t>
    <phoneticPr fontId="1" type="noConversion"/>
  </si>
  <si>
    <t>bock is generated and processed correctly</t>
    <phoneticPr fontId="1" type="noConversion"/>
  </si>
  <si>
    <t>Performance</t>
    <phoneticPr fontId="1" type="noConversion"/>
  </si>
  <si>
    <t>the server can receive all the requests and put it into request queue.</t>
    <phoneticPr fontId="1" type="noConversion"/>
  </si>
  <si>
    <t>Perormance</t>
    <phoneticPr fontId="1" type="noConversion"/>
  </si>
  <si>
    <t>sends 10 requests in 1 minute to simulate  requests from many clients simutinously</t>
    <phoneticPr fontId="1" type="noConversion"/>
  </si>
  <si>
    <t>make the timer interval short to generate more time block request to see if the server can process correctly</t>
    <phoneticPr fontId="1" type="noConversion"/>
  </si>
  <si>
    <t>The requests in the queue can be combined together as far as the accumulated content lengh is shorter than 1000 bytes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</si>
</sst>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rgb="FF00B0F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_nNonce/Block Number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Sheet2!$A$1:$A$169</c:f>
              <c:numCache>
                <c:formatCode>General</c:formatCode>
                <c:ptCount val="169"/>
                <c:pt idx="0">
                  <c:v>25235879</c:v>
                </c:pt>
                <c:pt idx="1">
                  <c:v>4011783</c:v>
                </c:pt>
                <c:pt idx="2">
                  <c:v>51062967</c:v>
                </c:pt>
                <c:pt idx="3">
                  <c:v>2719420</c:v>
                </c:pt>
                <c:pt idx="4">
                  <c:v>2069380</c:v>
                </c:pt>
                <c:pt idx="5">
                  <c:v>1034880</c:v>
                </c:pt>
                <c:pt idx="6">
                  <c:v>4367300</c:v>
                </c:pt>
                <c:pt idx="7">
                  <c:v>34915146</c:v>
                </c:pt>
                <c:pt idx="8">
                  <c:v>3571116</c:v>
                </c:pt>
                <c:pt idx="9">
                  <c:v>1526291</c:v>
                </c:pt>
                <c:pt idx="10">
                  <c:v>26135282</c:v>
                </c:pt>
                <c:pt idx="11">
                  <c:v>12792727</c:v>
                </c:pt>
                <c:pt idx="12">
                  <c:v>28922092</c:v>
                </c:pt>
                <c:pt idx="13">
                  <c:v>4987193</c:v>
                </c:pt>
                <c:pt idx="14">
                  <c:v>25250156</c:v>
                </c:pt>
                <c:pt idx="15">
                  <c:v>21939413</c:v>
                </c:pt>
                <c:pt idx="16">
                  <c:v>5835727</c:v>
                </c:pt>
                <c:pt idx="17">
                  <c:v>2416788</c:v>
                </c:pt>
                <c:pt idx="18">
                  <c:v>14497411</c:v>
                </c:pt>
                <c:pt idx="19">
                  <c:v>3647040</c:v>
                </c:pt>
                <c:pt idx="20">
                  <c:v>88404533</c:v>
                </c:pt>
                <c:pt idx="21">
                  <c:v>17760018</c:v>
                </c:pt>
                <c:pt idx="22">
                  <c:v>3125474</c:v>
                </c:pt>
                <c:pt idx="23">
                  <c:v>4975270</c:v>
                </c:pt>
                <c:pt idx="24">
                  <c:v>3411676</c:v>
                </c:pt>
                <c:pt idx="25">
                  <c:v>38185374</c:v>
                </c:pt>
                <c:pt idx="26">
                  <c:v>5749940</c:v>
                </c:pt>
                <c:pt idx="27">
                  <c:v>57041950</c:v>
                </c:pt>
                <c:pt idx="28">
                  <c:v>45401</c:v>
                </c:pt>
                <c:pt idx="29">
                  <c:v>3083215</c:v>
                </c:pt>
                <c:pt idx="30">
                  <c:v>11771413</c:v>
                </c:pt>
                <c:pt idx="31">
                  <c:v>8634126</c:v>
                </c:pt>
                <c:pt idx="32">
                  <c:v>12525853</c:v>
                </c:pt>
                <c:pt idx="33">
                  <c:v>13213330</c:v>
                </c:pt>
                <c:pt idx="34">
                  <c:v>9262161</c:v>
                </c:pt>
                <c:pt idx="35">
                  <c:v>17319236</c:v>
                </c:pt>
                <c:pt idx="36">
                  <c:v>51035061</c:v>
                </c:pt>
                <c:pt idx="37">
                  <c:v>40802599</c:v>
                </c:pt>
                <c:pt idx="38">
                  <c:v>13355869</c:v>
                </c:pt>
                <c:pt idx="39">
                  <c:v>2155472</c:v>
                </c:pt>
                <c:pt idx="40">
                  <c:v>7579682</c:v>
                </c:pt>
                <c:pt idx="41">
                  <c:v>7486765</c:v>
                </c:pt>
                <c:pt idx="42">
                  <c:v>35188279</c:v>
                </c:pt>
                <c:pt idx="43">
                  <c:v>1291320</c:v>
                </c:pt>
                <c:pt idx="44">
                  <c:v>807920</c:v>
                </c:pt>
                <c:pt idx="45">
                  <c:v>12214833</c:v>
                </c:pt>
                <c:pt idx="46">
                  <c:v>21029841</c:v>
                </c:pt>
                <c:pt idx="47">
                  <c:v>15524973</c:v>
                </c:pt>
                <c:pt idx="48">
                  <c:v>3659614</c:v>
                </c:pt>
                <c:pt idx="49">
                  <c:v>12865278</c:v>
                </c:pt>
                <c:pt idx="50">
                  <c:v>6212931</c:v>
                </c:pt>
                <c:pt idx="51">
                  <c:v>20809047</c:v>
                </c:pt>
                <c:pt idx="52">
                  <c:v>32622296</c:v>
                </c:pt>
                <c:pt idx="53">
                  <c:v>23658464</c:v>
                </c:pt>
                <c:pt idx="54">
                  <c:v>1729738</c:v>
                </c:pt>
                <c:pt idx="55">
                  <c:v>10406975</c:v>
                </c:pt>
                <c:pt idx="56">
                  <c:v>49714175</c:v>
                </c:pt>
                <c:pt idx="57">
                  <c:v>23116428</c:v>
                </c:pt>
                <c:pt idx="58">
                  <c:v>462793</c:v>
                </c:pt>
                <c:pt idx="59">
                  <c:v>7352453</c:v>
                </c:pt>
                <c:pt idx="60">
                  <c:v>10679585</c:v>
                </c:pt>
                <c:pt idx="61">
                  <c:v>11826805</c:v>
                </c:pt>
                <c:pt idx="62">
                  <c:v>13723831</c:v>
                </c:pt>
                <c:pt idx="63">
                  <c:v>11682222</c:v>
                </c:pt>
                <c:pt idx="64">
                  <c:v>17506025</c:v>
                </c:pt>
                <c:pt idx="65">
                  <c:v>92978</c:v>
                </c:pt>
                <c:pt idx="66">
                  <c:v>16154427</c:v>
                </c:pt>
                <c:pt idx="67">
                  <c:v>68371704</c:v>
                </c:pt>
                <c:pt idx="68">
                  <c:v>8551645</c:v>
                </c:pt>
                <c:pt idx="69">
                  <c:v>16593757</c:v>
                </c:pt>
                <c:pt idx="70">
                  <c:v>4302078</c:v>
                </c:pt>
                <c:pt idx="71">
                  <c:v>750798</c:v>
                </c:pt>
                <c:pt idx="72">
                  <c:v>8728354</c:v>
                </c:pt>
                <c:pt idx="73">
                  <c:v>9250355</c:v>
                </c:pt>
                <c:pt idx="74">
                  <c:v>3221270</c:v>
                </c:pt>
                <c:pt idx="75">
                  <c:v>25094238</c:v>
                </c:pt>
                <c:pt idx="76">
                  <c:v>4396181</c:v>
                </c:pt>
                <c:pt idx="77">
                  <c:v>10519528</c:v>
                </c:pt>
                <c:pt idx="78">
                  <c:v>5059320</c:v>
                </c:pt>
                <c:pt idx="79">
                  <c:v>33448232</c:v>
                </c:pt>
                <c:pt idx="80">
                  <c:v>25105400</c:v>
                </c:pt>
                <c:pt idx="81">
                  <c:v>5051260</c:v>
                </c:pt>
                <c:pt idx="82">
                  <c:v>18606081</c:v>
                </c:pt>
                <c:pt idx="83">
                  <c:v>24212553</c:v>
                </c:pt>
                <c:pt idx="84">
                  <c:v>5288789</c:v>
                </c:pt>
                <c:pt idx="85">
                  <c:v>49485156</c:v>
                </c:pt>
                <c:pt idx="86">
                  <c:v>20396461</c:v>
                </c:pt>
                <c:pt idx="87">
                  <c:v>55322965</c:v>
                </c:pt>
                <c:pt idx="88">
                  <c:v>30296439</c:v>
                </c:pt>
                <c:pt idx="89">
                  <c:v>4301330</c:v>
                </c:pt>
                <c:pt idx="90">
                  <c:v>78789941</c:v>
                </c:pt>
                <c:pt idx="91">
                  <c:v>7350725</c:v>
                </c:pt>
                <c:pt idx="92">
                  <c:v>4967001</c:v>
                </c:pt>
                <c:pt idx="93">
                  <c:v>4329691</c:v>
                </c:pt>
                <c:pt idx="94">
                  <c:v>27925829</c:v>
                </c:pt>
                <c:pt idx="95">
                  <c:v>527091</c:v>
                </c:pt>
                <c:pt idx="96">
                  <c:v>2379511</c:v>
                </c:pt>
                <c:pt idx="97">
                  <c:v>6177156</c:v>
                </c:pt>
                <c:pt idx="98">
                  <c:v>37007517</c:v>
                </c:pt>
                <c:pt idx="99">
                  <c:v>15682948</c:v>
                </c:pt>
                <c:pt idx="100">
                  <c:v>673734</c:v>
                </c:pt>
                <c:pt idx="101">
                  <c:v>8407196</c:v>
                </c:pt>
                <c:pt idx="102">
                  <c:v>18512585</c:v>
                </c:pt>
                <c:pt idx="103">
                  <c:v>5095874</c:v>
                </c:pt>
                <c:pt idx="104">
                  <c:v>7982886</c:v>
                </c:pt>
                <c:pt idx="105">
                  <c:v>10479131</c:v>
                </c:pt>
                <c:pt idx="106">
                  <c:v>22276532</c:v>
                </c:pt>
                <c:pt idx="107">
                  <c:v>31125457</c:v>
                </c:pt>
                <c:pt idx="108">
                  <c:v>8088934</c:v>
                </c:pt>
                <c:pt idx="109">
                  <c:v>9328288</c:v>
                </c:pt>
                <c:pt idx="110">
                  <c:v>18443075</c:v>
                </c:pt>
                <c:pt idx="111">
                  <c:v>23374708</c:v>
                </c:pt>
                <c:pt idx="112">
                  <c:v>3644317</c:v>
                </c:pt>
                <c:pt idx="113">
                  <c:v>18967663</c:v>
                </c:pt>
                <c:pt idx="114">
                  <c:v>5972256</c:v>
                </c:pt>
                <c:pt idx="115">
                  <c:v>38433334</c:v>
                </c:pt>
                <c:pt idx="116">
                  <c:v>17642735</c:v>
                </c:pt>
                <c:pt idx="117">
                  <c:v>15910972</c:v>
                </c:pt>
                <c:pt idx="118">
                  <c:v>18796271</c:v>
                </c:pt>
                <c:pt idx="119">
                  <c:v>15571018</c:v>
                </c:pt>
                <c:pt idx="120">
                  <c:v>23850400</c:v>
                </c:pt>
                <c:pt idx="121">
                  <c:v>11997248</c:v>
                </c:pt>
                <c:pt idx="122">
                  <c:v>7484653</c:v>
                </c:pt>
                <c:pt idx="123">
                  <c:v>8563433</c:v>
                </c:pt>
                <c:pt idx="124">
                  <c:v>16631462</c:v>
                </c:pt>
                <c:pt idx="125">
                  <c:v>4172552</c:v>
                </c:pt>
                <c:pt idx="126">
                  <c:v>23326278</c:v>
                </c:pt>
                <c:pt idx="127">
                  <c:v>7213310</c:v>
                </c:pt>
                <c:pt idx="128">
                  <c:v>33218419</c:v>
                </c:pt>
                <c:pt idx="129">
                  <c:v>9537749</c:v>
                </c:pt>
                <c:pt idx="130">
                  <c:v>15846518</c:v>
                </c:pt>
                <c:pt idx="131">
                  <c:v>4146224</c:v>
                </c:pt>
                <c:pt idx="132">
                  <c:v>6252675</c:v>
                </c:pt>
                <c:pt idx="133">
                  <c:v>765297</c:v>
                </c:pt>
                <c:pt idx="134">
                  <c:v>10993079</c:v>
                </c:pt>
                <c:pt idx="135">
                  <c:v>14047180</c:v>
                </c:pt>
                <c:pt idx="136">
                  <c:v>21108241</c:v>
                </c:pt>
                <c:pt idx="137">
                  <c:v>12343447</c:v>
                </c:pt>
                <c:pt idx="138">
                  <c:v>20613686</c:v>
                </c:pt>
                <c:pt idx="139">
                  <c:v>19100090</c:v>
                </c:pt>
                <c:pt idx="140">
                  <c:v>18928704</c:v>
                </c:pt>
                <c:pt idx="141">
                  <c:v>17136115</c:v>
                </c:pt>
                <c:pt idx="142">
                  <c:v>42890376</c:v>
                </c:pt>
                <c:pt idx="143">
                  <c:v>5126610</c:v>
                </c:pt>
                <c:pt idx="144">
                  <c:v>18326582</c:v>
                </c:pt>
                <c:pt idx="145">
                  <c:v>7299058</c:v>
                </c:pt>
                <c:pt idx="146">
                  <c:v>11730862</c:v>
                </c:pt>
                <c:pt idx="147">
                  <c:v>6950589</c:v>
                </c:pt>
                <c:pt idx="148">
                  <c:v>15181528</c:v>
                </c:pt>
                <c:pt idx="149">
                  <c:v>25357831</c:v>
                </c:pt>
                <c:pt idx="150">
                  <c:v>2651754</c:v>
                </c:pt>
                <c:pt idx="151">
                  <c:v>17359711</c:v>
                </c:pt>
                <c:pt idx="152">
                  <c:v>13941684</c:v>
                </c:pt>
                <c:pt idx="153">
                  <c:v>10608253</c:v>
                </c:pt>
                <c:pt idx="154">
                  <c:v>8631733</c:v>
                </c:pt>
                <c:pt idx="155">
                  <c:v>27173578</c:v>
                </c:pt>
                <c:pt idx="156">
                  <c:v>19797417</c:v>
                </c:pt>
                <c:pt idx="157">
                  <c:v>6291813</c:v>
                </c:pt>
                <c:pt idx="158">
                  <c:v>4612985</c:v>
                </c:pt>
                <c:pt idx="159">
                  <c:v>34992102</c:v>
                </c:pt>
                <c:pt idx="160">
                  <c:v>6269559</c:v>
                </c:pt>
                <c:pt idx="161">
                  <c:v>23681028</c:v>
                </c:pt>
                <c:pt idx="162">
                  <c:v>1810236</c:v>
                </c:pt>
                <c:pt idx="163">
                  <c:v>1164193</c:v>
                </c:pt>
                <c:pt idx="164">
                  <c:v>2612423</c:v>
                </c:pt>
                <c:pt idx="165">
                  <c:v>1102948</c:v>
                </c:pt>
                <c:pt idx="166">
                  <c:v>21107445</c:v>
                </c:pt>
                <c:pt idx="167">
                  <c:v>1610182</c:v>
                </c:pt>
                <c:pt idx="168">
                  <c:v>7877419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3-407D-B03E-2B57758B8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04591"/>
        <c:axId val="37497935"/>
      </c:barChart>
      <c:catAx>
        <c:axId val="37504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Block Number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97935"/>
        <c:crosses val="autoZero"/>
        <c:auto val="1"/>
        <c:lblAlgn val="ctr"/>
        <c:lblOffset val="100"/>
        <c:noMultiLvlLbl val="0"/>
      </c:catAx>
      <c:valAx>
        <c:axId val="3749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_nNonce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0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</xdr:colOff>
      <xdr:row>6</xdr:row>
      <xdr:rowOff>34290</xdr:rowOff>
    </xdr:from>
    <xdr:to>
      <xdr:col>10</xdr:col>
      <xdr:colOff>308610</xdr:colOff>
      <xdr:row>21</xdr:row>
      <xdr:rowOff>148590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workbookViewId="0">
      <selection activeCell="E7" sqref="E7"/>
    </sheetView>
  </sheetViews>
  <sheetFormatPr defaultColWidth="20.33203125" defaultRowHeight="13.8" x14ac:dyDescent="0.25"/>
  <cols>
    <col min="1" max="1" width="14.6640625" style="1" bestFit="1" customWidth="1"/>
    <col min="2" max="2" width="46.21875" style="1" customWidth="1"/>
    <col min="3" max="3" width="29" style="1" customWidth="1"/>
  </cols>
  <sheetData>
    <row r="3" spans="1:3" s="4" customFormat="1" ht="15.6" x14ac:dyDescent="0.25">
      <c r="A3" s="3" t="s">
        <v>18</v>
      </c>
      <c r="B3" s="3" t="s">
        <v>19</v>
      </c>
      <c r="C3" s="3" t="s">
        <v>20</v>
      </c>
    </row>
    <row r="4" spans="1:3" ht="27.6" x14ac:dyDescent="0.25">
      <c r="A4" s="2" t="s">
        <v>21</v>
      </c>
      <c r="B4" s="2" t="s">
        <v>22</v>
      </c>
      <c r="C4" s="2" t="s">
        <v>23</v>
      </c>
    </row>
    <row r="5" spans="1:3" ht="41.4" x14ac:dyDescent="0.25">
      <c r="A5" s="2" t="s">
        <v>0</v>
      </c>
      <c r="B5" s="2" t="s">
        <v>1</v>
      </c>
      <c r="C5" s="2" t="s">
        <v>2</v>
      </c>
    </row>
    <row r="6" spans="1:3" ht="27.6" x14ac:dyDescent="0.25">
      <c r="A6" s="2" t="s">
        <v>3</v>
      </c>
      <c r="B6" s="2" t="s">
        <v>4</v>
      </c>
      <c r="C6" s="2" t="s">
        <v>5</v>
      </c>
    </row>
    <row r="7" spans="1:3" ht="41.4" x14ac:dyDescent="0.25">
      <c r="A7" s="2" t="s">
        <v>6</v>
      </c>
      <c r="B7" s="2" t="s">
        <v>7</v>
      </c>
      <c r="C7" s="2" t="s">
        <v>8</v>
      </c>
    </row>
    <row r="8" spans="1:3" ht="41.4" x14ac:dyDescent="0.25">
      <c r="A8" s="2" t="s">
        <v>9</v>
      </c>
      <c r="B8" s="2" t="s">
        <v>10</v>
      </c>
      <c r="C8" s="2" t="s">
        <v>11</v>
      </c>
    </row>
    <row r="9" spans="1:3" ht="27.6" x14ac:dyDescent="0.25">
      <c r="A9" s="2" t="s">
        <v>12</v>
      </c>
      <c r="B9" s="2" t="s">
        <v>13</v>
      </c>
      <c r="C9" s="2" t="s">
        <v>14</v>
      </c>
    </row>
    <row r="10" spans="1:3" ht="41.4" x14ac:dyDescent="0.25">
      <c r="A10" s="2" t="s">
        <v>15</v>
      </c>
      <c r="B10" s="2" t="s">
        <v>16</v>
      </c>
      <c r="C10" s="2" t="s">
        <v>17</v>
      </c>
    </row>
    <row r="11" spans="1:3" ht="55.2" x14ac:dyDescent="0.25">
      <c r="A11" s="2" t="s">
        <v>24</v>
      </c>
      <c r="B11" s="2" t="s">
        <v>27</v>
      </c>
      <c r="C11" s="2" t="s">
        <v>25</v>
      </c>
    </row>
    <row r="12" spans="1:3" ht="55.2" x14ac:dyDescent="0.25">
      <c r="A12" s="2" t="s">
        <v>26</v>
      </c>
      <c r="B12" s="2" t="s">
        <v>28</v>
      </c>
      <c r="C12" s="2" t="s">
        <v>29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9"/>
  <sheetViews>
    <sheetView tabSelected="1" workbookViewId="0">
      <selection activeCell="L25" sqref="L25"/>
    </sheetView>
  </sheetViews>
  <sheetFormatPr defaultRowHeight="13.8" x14ac:dyDescent="0.25"/>
  <sheetData>
    <row r="1" spans="1:1" x14ac:dyDescent="0.25">
      <c r="A1">
        <v>25235879</v>
      </c>
    </row>
    <row r="2" spans="1:1" x14ac:dyDescent="0.25">
      <c r="A2">
        <v>4011783</v>
      </c>
    </row>
    <row r="3" spans="1:1" x14ac:dyDescent="0.25">
      <c r="A3">
        <v>51062967</v>
      </c>
    </row>
    <row r="4" spans="1:1" x14ac:dyDescent="0.25">
      <c r="A4">
        <v>2719420</v>
      </c>
    </row>
    <row r="5" spans="1:1" x14ac:dyDescent="0.25">
      <c r="A5">
        <v>2069380</v>
      </c>
    </row>
    <row r="6" spans="1:1" x14ac:dyDescent="0.25">
      <c r="A6">
        <v>1034880</v>
      </c>
    </row>
    <row r="7" spans="1:1" x14ac:dyDescent="0.25">
      <c r="A7">
        <v>4367300</v>
      </c>
    </row>
    <row r="8" spans="1:1" x14ac:dyDescent="0.25">
      <c r="A8">
        <v>34915146</v>
      </c>
    </row>
    <row r="9" spans="1:1" x14ac:dyDescent="0.25">
      <c r="A9">
        <v>3571116</v>
      </c>
    </row>
    <row r="10" spans="1:1" x14ac:dyDescent="0.25">
      <c r="A10">
        <v>1526291</v>
      </c>
    </row>
    <row r="11" spans="1:1" x14ac:dyDescent="0.25">
      <c r="A11">
        <v>26135282</v>
      </c>
    </row>
    <row r="12" spans="1:1" x14ac:dyDescent="0.25">
      <c r="A12">
        <v>12792727</v>
      </c>
    </row>
    <row r="13" spans="1:1" x14ac:dyDescent="0.25">
      <c r="A13">
        <v>28922092</v>
      </c>
    </row>
    <row r="14" spans="1:1" x14ac:dyDescent="0.25">
      <c r="A14">
        <v>4987193</v>
      </c>
    </row>
    <row r="15" spans="1:1" x14ac:dyDescent="0.25">
      <c r="A15">
        <v>25250156</v>
      </c>
    </row>
    <row r="16" spans="1:1" x14ac:dyDescent="0.25">
      <c r="A16">
        <v>21939413</v>
      </c>
    </row>
    <row r="17" spans="1:1" x14ac:dyDescent="0.25">
      <c r="A17">
        <v>5835727</v>
      </c>
    </row>
    <row r="18" spans="1:1" x14ac:dyDescent="0.25">
      <c r="A18">
        <v>2416788</v>
      </c>
    </row>
    <row r="19" spans="1:1" x14ac:dyDescent="0.25">
      <c r="A19">
        <v>14497411</v>
      </c>
    </row>
    <row r="20" spans="1:1" x14ac:dyDescent="0.25">
      <c r="A20">
        <v>3647040</v>
      </c>
    </row>
    <row r="21" spans="1:1" x14ac:dyDescent="0.25">
      <c r="A21">
        <v>88404533</v>
      </c>
    </row>
    <row r="22" spans="1:1" x14ac:dyDescent="0.25">
      <c r="A22">
        <v>17760018</v>
      </c>
    </row>
    <row r="23" spans="1:1" x14ac:dyDescent="0.25">
      <c r="A23">
        <v>3125474</v>
      </c>
    </row>
    <row r="24" spans="1:1" x14ac:dyDescent="0.25">
      <c r="A24">
        <v>4975270</v>
      </c>
    </row>
    <row r="25" spans="1:1" x14ac:dyDescent="0.25">
      <c r="A25">
        <v>3411676</v>
      </c>
    </row>
    <row r="26" spans="1:1" x14ac:dyDescent="0.25">
      <c r="A26">
        <v>38185374</v>
      </c>
    </row>
    <row r="27" spans="1:1" x14ac:dyDescent="0.25">
      <c r="A27">
        <v>5749940</v>
      </c>
    </row>
    <row r="28" spans="1:1" x14ac:dyDescent="0.25">
      <c r="A28">
        <v>57041950</v>
      </c>
    </row>
    <row r="29" spans="1:1" x14ac:dyDescent="0.25">
      <c r="A29">
        <v>45401</v>
      </c>
    </row>
    <row r="30" spans="1:1" x14ac:dyDescent="0.25">
      <c r="A30">
        <v>3083215</v>
      </c>
    </row>
    <row r="31" spans="1:1" x14ac:dyDescent="0.25">
      <c r="A31">
        <v>11771413</v>
      </c>
    </row>
    <row r="32" spans="1:1" x14ac:dyDescent="0.25">
      <c r="A32">
        <v>8634126</v>
      </c>
    </row>
    <row r="33" spans="1:1" x14ac:dyDescent="0.25">
      <c r="A33">
        <v>12525853</v>
      </c>
    </row>
    <row r="34" spans="1:1" x14ac:dyDescent="0.25">
      <c r="A34">
        <v>13213330</v>
      </c>
    </row>
    <row r="35" spans="1:1" x14ac:dyDescent="0.25">
      <c r="A35">
        <v>9262161</v>
      </c>
    </row>
    <row r="36" spans="1:1" x14ac:dyDescent="0.25">
      <c r="A36">
        <v>17319236</v>
      </c>
    </row>
    <row r="37" spans="1:1" x14ac:dyDescent="0.25">
      <c r="A37">
        <v>51035061</v>
      </c>
    </row>
    <row r="38" spans="1:1" x14ac:dyDescent="0.25">
      <c r="A38">
        <v>40802599</v>
      </c>
    </row>
    <row r="39" spans="1:1" x14ac:dyDescent="0.25">
      <c r="A39">
        <v>13355869</v>
      </c>
    </row>
    <row r="40" spans="1:1" x14ac:dyDescent="0.25">
      <c r="A40">
        <v>2155472</v>
      </c>
    </row>
    <row r="41" spans="1:1" x14ac:dyDescent="0.25">
      <c r="A41">
        <v>7579682</v>
      </c>
    </row>
    <row r="42" spans="1:1" x14ac:dyDescent="0.25">
      <c r="A42">
        <v>7486765</v>
      </c>
    </row>
    <row r="43" spans="1:1" x14ac:dyDescent="0.25">
      <c r="A43">
        <v>35188279</v>
      </c>
    </row>
    <row r="44" spans="1:1" x14ac:dyDescent="0.25">
      <c r="A44">
        <v>1291320</v>
      </c>
    </row>
    <row r="45" spans="1:1" x14ac:dyDescent="0.25">
      <c r="A45">
        <v>807920</v>
      </c>
    </row>
    <row r="46" spans="1:1" x14ac:dyDescent="0.25">
      <c r="A46">
        <v>12214833</v>
      </c>
    </row>
    <row r="47" spans="1:1" x14ac:dyDescent="0.25">
      <c r="A47">
        <v>21029841</v>
      </c>
    </row>
    <row r="48" spans="1:1" x14ac:dyDescent="0.25">
      <c r="A48">
        <v>15524973</v>
      </c>
    </row>
    <row r="49" spans="1:1" x14ac:dyDescent="0.25">
      <c r="A49">
        <v>3659614</v>
      </c>
    </row>
    <row r="50" spans="1:1" x14ac:dyDescent="0.25">
      <c r="A50">
        <v>12865278</v>
      </c>
    </row>
    <row r="51" spans="1:1" x14ac:dyDescent="0.25">
      <c r="A51">
        <v>6212931</v>
      </c>
    </row>
    <row r="52" spans="1:1" x14ac:dyDescent="0.25">
      <c r="A52">
        <v>20809047</v>
      </c>
    </row>
    <row r="53" spans="1:1" x14ac:dyDescent="0.25">
      <c r="A53">
        <v>32622296</v>
      </c>
    </row>
    <row r="54" spans="1:1" x14ac:dyDescent="0.25">
      <c r="A54">
        <v>23658464</v>
      </c>
    </row>
    <row r="55" spans="1:1" x14ac:dyDescent="0.25">
      <c r="A55">
        <v>1729738</v>
      </c>
    </row>
    <row r="56" spans="1:1" x14ac:dyDescent="0.25">
      <c r="A56">
        <v>10406975</v>
      </c>
    </row>
    <row r="57" spans="1:1" x14ac:dyDescent="0.25">
      <c r="A57">
        <v>49714175</v>
      </c>
    </row>
    <row r="58" spans="1:1" x14ac:dyDescent="0.25">
      <c r="A58">
        <v>23116428</v>
      </c>
    </row>
    <row r="59" spans="1:1" x14ac:dyDescent="0.25">
      <c r="A59">
        <v>462793</v>
      </c>
    </row>
    <row r="60" spans="1:1" x14ac:dyDescent="0.25">
      <c r="A60">
        <v>7352453</v>
      </c>
    </row>
    <row r="61" spans="1:1" x14ac:dyDescent="0.25">
      <c r="A61">
        <v>10679585</v>
      </c>
    </row>
    <row r="62" spans="1:1" x14ac:dyDescent="0.25">
      <c r="A62">
        <v>11826805</v>
      </c>
    </row>
    <row r="63" spans="1:1" x14ac:dyDescent="0.25">
      <c r="A63">
        <v>13723831</v>
      </c>
    </row>
    <row r="64" spans="1:1" x14ac:dyDescent="0.25">
      <c r="A64">
        <v>11682222</v>
      </c>
    </row>
    <row r="65" spans="1:1" x14ac:dyDescent="0.25">
      <c r="A65">
        <v>17506025</v>
      </c>
    </row>
    <row r="66" spans="1:1" x14ac:dyDescent="0.25">
      <c r="A66">
        <v>92978</v>
      </c>
    </row>
    <row r="67" spans="1:1" x14ac:dyDescent="0.25">
      <c r="A67">
        <v>16154427</v>
      </c>
    </row>
    <row r="68" spans="1:1" x14ac:dyDescent="0.25">
      <c r="A68">
        <v>68371704</v>
      </c>
    </row>
    <row r="69" spans="1:1" x14ac:dyDescent="0.25">
      <c r="A69">
        <v>8551645</v>
      </c>
    </row>
    <row r="70" spans="1:1" x14ac:dyDescent="0.25">
      <c r="A70">
        <v>16593757</v>
      </c>
    </row>
    <row r="71" spans="1:1" x14ac:dyDescent="0.25">
      <c r="A71">
        <v>4302078</v>
      </c>
    </row>
    <row r="72" spans="1:1" x14ac:dyDescent="0.25">
      <c r="A72">
        <v>750798</v>
      </c>
    </row>
    <row r="73" spans="1:1" x14ac:dyDescent="0.25">
      <c r="A73">
        <v>8728354</v>
      </c>
    </row>
    <row r="74" spans="1:1" x14ac:dyDescent="0.25">
      <c r="A74">
        <v>9250355</v>
      </c>
    </row>
    <row r="75" spans="1:1" x14ac:dyDescent="0.25">
      <c r="A75">
        <v>3221270</v>
      </c>
    </row>
    <row r="76" spans="1:1" x14ac:dyDescent="0.25">
      <c r="A76">
        <v>25094238</v>
      </c>
    </row>
    <row r="77" spans="1:1" x14ac:dyDescent="0.25">
      <c r="A77">
        <v>4396181</v>
      </c>
    </row>
    <row r="78" spans="1:1" x14ac:dyDescent="0.25">
      <c r="A78">
        <v>10519528</v>
      </c>
    </row>
    <row r="79" spans="1:1" x14ac:dyDescent="0.25">
      <c r="A79">
        <v>5059320</v>
      </c>
    </row>
    <row r="80" spans="1:1" x14ac:dyDescent="0.25">
      <c r="A80">
        <v>33448232</v>
      </c>
    </row>
    <row r="81" spans="1:1" x14ac:dyDescent="0.25">
      <c r="A81">
        <v>25105400</v>
      </c>
    </row>
    <row r="82" spans="1:1" x14ac:dyDescent="0.25">
      <c r="A82">
        <v>5051260</v>
      </c>
    </row>
    <row r="83" spans="1:1" x14ac:dyDescent="0.25">
      <c r="A83">
        <v>18606081</v>
      </c>
    </row>
    <row r="84" spans="1:1" x14ac:dyDescent="0.25">
      <c r="A84">
        <v>24212553</v>
      </c>
    </row>
    <row r="85" spans="1:1" x14ac:dyDescent="0.25">
      <c r="A85">
        <v>5288789</v>
      </c>
    </row>
    <row r="86" spans="1:1" x14ac:dyDescent="0.25">
      <c r="A86">
        <v>49485156</v>
      </c>
    </row>
    <row r="87" spans="1:1" x14ac:dyDescent="0.25">
      <c r="A87">
        <v>20396461</v>
      </c>
    </row>
    <row r="88" spans="1:1" x14ac:dyDescent="0.25">
      <c r="A88">
        <v>55322965</v>
      </c>
    </row>
    <row r="89" spans="1:1" x14ac:dyDescent="0.25">
      <c r="A89">
        <v>30296439</v>
      </c>
    </row>
    <row r="90" spans="1:1" x14ac:dyDescent="0.25">
      <c r="A90">
        <v>4301330</v>
      </c>
    </row>
    <row r="91" spans="1:1" x14ac:dyDescent="0.25">
      <c r="A91">
        <v>78789941</v>
      </c>
    </row>
    <row r="92" spans="1:1" x14ac:dyDescent="0.25">
      <c r="A92">
        <v>7350725</v>
      </c>
    </row>
    <row r="93" spans="1:1" x14ac:dyDescent="0.25">
      <c r="A93">
        <v>4967001</v>
      </c>
    </row>
    <row r="94" spans="1:1" x14ac:dyDescent="0.25">
      <c r="A94">
        <v>4329691</v>
      </c>
    </row>
    <row r="95" spans="1:1" x14ac:dyDescent="0.25">
      <c r="A95">
        <v>27925829</v>
      </c>
    </row>
    <row r="96" spans="1:1" x14ac:dyDescent="0.25">
      <c r="A96">
        <v>527091</v>
      </c>
    </row>
    <row r="97" spans="1:1" x14ac:dyDescent="0.25">
      <c r="A97">
        <v>2379511</v>
      </c>
    </row>
    <row r="98" spans="1:1" x14ac:dyDescent="0.25">
      <c r="A98">
        <v>6177156</v>
      </c>
    </row>
    <row r="99" spans="1:1" x14ac:dyDescent="0.25">
      <c r="A99">
        <v>37007517</v>
      </c>
    </row>
    <row r="100" spans="1:1" x14ac:dyDescent="0.25">
      <c r="A100">
        <v>15682948</v>
      </c>
    </row>
    <row r="101" spans="1:1" x14ac:dyDescent="0.25">
      <c r="A101">
        <v>673734</v>
      </c>
    </row>
    <row r="102" spans="1:1" x14ac:dyDescent="0.25">
      <c r="A102">
        <v>8407196</v>
      </c>
    </row>
    <row r="103" spans="1:1" x14ac:dyDescent="0.25">
      <c r="A103">
        <v>18512585</v>
      </c>
    </row>
    <row r="104" spans="1:1" x14ac:dyDescent="0.25">
      <c r="A104">
        <v>5095874</v>
      </c>
    </row>
    <row r="105" spans="1:1" x14ac:dyDescent="0.25">
      <c r="A105">
        <v>7982886</v>
      </c>
    </row>
    <row r="106" spans="1:1" x14ac:dyDescent="0.25">
      <c r="A106">
        <v>10479131</v>
      </c>
    </row>
    <row r="107" spans="1:1" x14ac:dyDescent="0.25">
      <c r="A107">
        <v>22276532</v>
      </c>
    </row>
    <row r="108" spans="1:1" x14ac:dyDescent="0.25">
      <c r="A108">
        <v>31125457</v>
      </c>
    </row>
    <row r="109" spans="1:1" x14ac:dyDescent="0.25">
      <c r="A109">
        <v>8088934</v>
      </c>
    </row>
    <row r="110" spans="1:1" x14ac:dyDescent="0.25">
      <c r="A110">
        <v>9328288</v>
      </c>
    </row>
    <row r="111" spans="1:1" x14ac:dyDescent="0.25">
      <c r="A111">
        <v>18443075</v>
      </c>
    </row>
    <row r="112" spans="1:1" x14ac:dyDescent="0.25">
      <c r="A112">
        <v>23374708</v>
      </c>
    </row>
    <row r="113" spans="1:1" x14ac:dyDescent="0.25">
      <c r="A113">
        <v>3644317</v>
      </c>
    </row>
    <row r="114" spans="1:1" x14ac:dyDescent="0.25">
      <c r="A114">
        <v>18967663</v>
      </c>
    </row>
    <row r="115" spans="1:1" x14ac:dyDescent="0.25">
      <c r="A115">
        <v>5972256</v>
      </c>
    </row>
    <row r="116" spans="1:1" x14ac:dyDescent="0.25">
      <c r="A116">
        <v>38433334</v>
      </c>
    </row>
    <row r="117" spans="1:1" x14ac:dyDescent="0.25">
      <c r="A117">
        <v>17642735</v>
      </c>
    </row>
    <row r="118" spans="1:1" x14ac:dyDescent="0.25">
      <c r="A118">
        <v>15910972</v>
      </c>
    </row>
    <row r="119" spans="1:1" x14ac:dyDescent="0.25">
      <c r="A119">
        <v>18796271</v>
      </c>
    </row>
    <row r="120" spans="1:1" x14ac:dyDescent="0.25">
      <c r="A120">
        <v>15571018</v>
      </c>
    </row>
    <row r="121" spans="1:1" x14ac:dyDescent="0.25">
      <c r="A121">
        <v>23850400</v>
      </c>
    </row>
    <row r="122" spans="1:1" x14ac:dyDescent="0.25">
      <c r="A122">
        <v>11997248</v>
      </c>
    </row>
    <row r="123" spans="1:1" x14ac:dyDescent="0.25">
      <c r="A123">
        <v>7484653</v>
      </c>
    </row>
    <row r="124" spans="1:1" x14ac:dyDescent="0.25">
      <c r="A124">
        <v>8563433</v>
      </c>
    </row>
    <row r="125" spans="1:1" x14ac:dyDescent="0.25">
      <c r="A125">
        <v>16631462</v>
      </c>
    </row>
    <row r="126" spans="1:1" x14ac:dyDescent="0.25">
      <c r="A126">
        <v>4172552</v>
      </c>
    </row>
    <row r="127" spans="1:1" x14ac:dyDescent="0.25">
      <c r="A127">
        <v>23326278</v>
      </c>
    </row>
    <row r="128" spans="1:1" x14ac:dyDescent="0.25">
      <c r="A128">
        <v>7213310</v>
      </c>
    </row>
    <row r="129" spans="1:1" x14ac:dyDescent="0.25">
      <c r="A129">
        <v>33218419</v>
      </c>
    </row>
    <row r="130" spans="1:1" x14ac:dyDescent="0.25">
      <c r="A130">
        <v>9537749</v>
      </c>
    </row>
    <row r="131" spans="1:1" x14ac:dyDescent="0.25">
      <c r="A131">
        <v>15846518</v>
      </c>
    </row>
    <row r="132" spans="1:1" x14ac:dyDescent="0.25">
      <c r="A132">
        <v>4146224</v>
      </c>
    </row>
    <row r="133" spans="1:1" x14ac:dyDescent="0.25">
      <c r="A133">
        <v>6252675</v>
      </c>
    </row>
    <row r="134" spans="1:1" x14ac:dyDescent="0.25">
      <c r="A134">
        <v>765297</v>
      </c>
    </row>
    <row r="135" spans="1:1" x14ac:dyDescent="0.25">
      <c r="A135">
        <v>10993079</v>
      </c>
    </row>
    <row r="136" spans="1:1" x14ac:dyDescent="0.25">
      <c r="A136">
        <v>14047180</v>
      </c>
    </row>
    <row r="137" spans="1:1" x14ac:dyDescent="0.25">
      <c r="A137">
        <v>21108241</v>
      </c>
    </row>
    <row r="138" spans="1:1" x14ac:dyDescent="0.25">
      <c r="A138">
        <v>12343447</v>
      </c>
    </row>
    <row r="139" spans="1:1" x14ac:dyDescent="0.25">
      <c r="A139">
        <v>20613686</v>
      </c>
    </row>
    <row r="140" spans="1:1" x14ac:dyDescent="0.25">
      <c r="A140">
        <v>19100090</v>
      </c>
    </row>
    <row r="141" spans="1:1" x14ac:dyDescent="0.25">
      <c r="A141">
        <v>18928704</v>
      </c>
    </row>
    <row r="142" spans="1:1" x14ac:dyDescent="0.25">
      <c r="A142">
        <v>17136115</v>
      </c>
    </row>
    <row r="143" spans="1:1" x14ac:dyDescent="0.25">
      <c r="A143">
        <v>42890376</v>
      </c>
    </row>
    <row r="144" spans="1:1" x14ac:dyDescent="0.25">
      <c r="A144">
        <v>5126610</v>
      </c>
    </row>
    <row r="145" spans="1:1" x14ac:dyDescent="0.25">
      <c r="A145">
        <v>18326582</v>
      </c>
    </row>
    <row r="146" spans="1:1" x14ac:dyDescent="0.25">
      <c r="A146">
        <v>7299058</v>
      </c>
    </row>
    <row r="147" spans="1:1" x14ac:dyDescent="0.25">
      <c r="A147">
        <v>11730862</v>
      </c>
    </row>
    <row r="148" spans="1:1" x14ac:dyDescent="0.25">
      <c r="A148">
        <v>6950589</v>
      </c>
    </row>
    <row r="149" spans="1:1" x14ac:dyDescent="0.25">
      <c r="A149">
        <v>15181528</v>
      </c>
    </row>
    <row r="150" spans="1:1" x14ac:dyDescent="0.25">
      <c r="A150">
        <v>25357831</v>
      </c>
    </row>
    <row r="151" spans="1:1" x14ac:dyDescent="0.25">
      <c r="A151">
        <v>2651754</v>
      </c>
    </row>
    <row r="152" spans="1:1" x14ac:dyDescent="0.25">
      <c r="A152">
        <v>17359711</v>
      </c>
    </row>
    <row r="153" spans="1:1" x14ac:dyDescent="0.25">
      <c r="A153">
        <v>13941684</v>
      </c>
    </row>
    <row r="154" spans="1:1" x14ac:dyDescent="0.25">
      <c r="A154">
        <v>10608253</v>
      </c>
    </row>
    <row r="155" spans="1:1" x14ac:dyDescent="0.25">
      <c r="A155">
        <v>8631733</v>
      </c>
    </row>
    <row r="156" spans="1:1" x14ac:dyDescent="0.25">
      <c r="A156">
        <v>27173578</v>
      </c>
    </row>
    <row r="157" spans="1:1" x14ac:dyDescent="0.25">
      <c r="A157">
        <v>19797417</v>
      </c>
    </row>
    <row r="158" spans="1:1" x14ac:dyDescent="0.25">
      <c r="A158">
        <v>6291813</v>
      </c>
    </row>
    <row r="159" spans="1:1" x14ac:dyDescent="0.25">
      <c r="A159">
        <v>4612985</v>
      </c>
    </row>
    <row r="160" spans="1:1" x14ac:dyDescent="0.25">
      <c r="A160">
        <v>34992102</v>
      </c>
    </row>
    <row r="161" spans="1:1" x14ac:dyDescent="0.25">
      <c r="A161">
        <v>6269559</v>
      </c>
    </row>
    <row r="162" spans="1:1" x14ac:dyDescent="0.25">
      <c r="A162">
        <v>23681028</v>
      </c>
    </row>
    <row r="163" spans="1:1" x14ac:dyDescent="0.25">
      <c r="A163">
        <v>1810236</v>
      </c>
    </row>
    <row r="164" spans="1:1" x14ac:dyDescent="0.25">
      <c r="A164">
        <v>1164193</v>
      </c>
    </row>
    <row r="165" spans="1:1" x14ac:dyDescent="0.25">
      <c r="A165">
        <v>2612423</v>
      </c>
    </row>
    <row r="166" spans="1:1" x14ac:dyDescent="0.25">
      <c r="A166">
        <v>1102948</v>
      </c>
    </row>
    <row r="167" spans="1:1" x14ac:dyDescent="0.25">
      <c r="A167">
        <v>21107445</v>
      </c>
    </row>
    <row r="168" spans="1:1" x14ac:dyDescent="0.25">
      <c r="A168">
        <v>1610182</v>
      </c>
    </row>
    <row r="169" spans="1:1" x14ac:dyDescent="0.25">
      <c r="A169">
        <v>7877419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guiwen</dc:creator>
  <cp:lastModifiedBy>guiwen</cp:lastModifiedBy>
  <dcterms:created xsi:type="dcterms:W3CDTF">2020-12-05T01:37:36Z</dcterms:created>
  <dcterms:modified xsi:type="dcterms:W3CDTF">2020-12-05T11:35:21Z</dcterms:modified>
</cp:coreProperties>
</file>