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<sst xmlns="http://schemas.openxmlformats.org/spreadsheetml/2006/main" count="64" uniqueCount="50">
  <si>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</si>
  <si>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</si>
  <si>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</si>
  <si>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</si>
  <si>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</si>
  <si>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</si>
  <si>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</si>
  <si>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</si>
  <si>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</si>
  <si>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</si>
  <si>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</si>
  <si>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</si>
  <si>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</si>
  <si>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</si>
  <si>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</si>
  <si>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</si>
  <si>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</si>
  <si>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</si>
  <si>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</si>
  <si>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</si>
  <si>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</si>
  <si>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</si>
  <si>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</si>
  <si>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</si>
  <si>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</si>
  <si>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</si>
  <si>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</si>
  <si>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</si>
  <si>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</si>
  <si>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</si>
  <si>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</si>
  <si>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</si>
  <si>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</si>
  <si>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</si>
  <si>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</si>
  <si>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</si>
  <si>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</si>
  <si>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</si>
  <si>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</si>
  <si>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</si>
  <si>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</si>
  <si>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</si>
  <si>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src/test/resources/io.dingodb.test/testdata/txnlsmcases/prepareStatement/expectedresult/txnlsm_ps_dml_001.csv</t>
  </si>
  <si>
    <t>src/test/resources/io.dingodb.test/testdata/txnlsmcases/prepareStatement/expectedresult/txnlsm_ps_dml_002.csv</t>
  </si>
  <si>
    <t>src/test/resources/io.dingodb.test/testdata/txnlsmcases/prepareStatement/expectedresult/txnlsm_ps_dml_003.csv</t>
  </si>
  <si>
    <t>src/test/resources/io.dingodb.test/testdata/txnlsmcases/prepareStatement/expectedresult/txnlsm_ps_dml_004.csv</t>
  </si>
  <si>
    <t>txnlsm_ps_dml_001</t>
  </si>
  <si>
    <t>txnlsm_ps_dml_002</t>
  </si>
  <si>
    <t>txnlsm_ps_dml_003</t>
  </si>
  <si>
    <t>txnlsm_ps_dml_004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</si>
</sst>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3" sqref="M3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46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42</v>
      </c>
      <c r="N2" s="5" t="s">
        <v>9</v>
      </c>
    </row>
    <row r="3" spans="1:14" x14ac:dyDescent="0.15">
      <c r="A3" s="6" t="s">
        <v>47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43</v>
      </c>
      <c r="N3" s="5" t="s">
        <v>9</v>
      </c>
    </row>
    <row r="4" spans="1:14" x14ac:dyDescent="0.15">
      <c r="A4" s="6" t="s">
        <v>48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44</v>
      </c>
      <c r="N4" s="5" t="s">
        <v>9</v>
      </c>
    </row>
    <row r="5" spans="1:14" x14ac:dyDescent="0.15">
      <c r="A5" s="6" t="s">
        <v>49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45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2024-01-22T08:32:28Z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