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<sst xmlns="http://schemas.openxmlformats.org/spreadsheetml/2006/main" count="13928" uniqueCount="5267">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</sst>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9"/>
  <sheetViews>
    <sheetView tabSelected="1" topLeftCell="A1578" workbookViewId="0">
      <selection activeCell="E1621" sqref="E1621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4239</v>
      </c>
      <c r="E1" s="2" t="s">
        <v>3</v>
      </c>
      <c r="F1" s="2" t="s">
        <v>7</v>
      </c>
      <c r="G1" s="2" t="s">
        <v>8</v>
      </c>
      <c r="H1" s="2" t="s">
        <v>4227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4481</v>
      </c>
      <c r="J3" s="1" t="s">
        <v>4482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4483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4484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4230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4644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4229</v>
      </c>
      <c r="I14" s="1" t="s">
        <v>140</v>
      </c>
      <c r="J14" s="1" t="s">
        <v>4645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4646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4596</v>
      </c>
      <c r="J21" t="s">
        <v>4486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4485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4487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4488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4228</v>
      </c>
      <c r="I25" s="1" t="s">
        <v>43</v>
      </c>
      <c r="J25" s="1" t="s">
        <v>4647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4228</v>
      </c>
      <c r="I26" s="1" t="s">
        <v>162</v>
      </c>
      <c r="J26" s="1" t="s">
        <v>4648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4228</v>
      </c>
      <c r="I27" s="1" t="s">
        <v>158</v>
      </c>
      <c r="J27" s="1" t="s">
        <v>4649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4228</v>
      </c>
      <c r="I28" s="1" t="s">
        <v>160</v>
      </c>
      <c r="J28" s="1" t="s">
        <v>4650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4228</v>
      </c>
      <c r="I45" s="1" t="s">
        <v>46</v>
      </c>
      <c r="J45" s="1" t="s">
        <v>4651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4594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4595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4228</v>
      </c>
      <c r="I99" s="1" t="s">
        <v>50</v>
      </c>
      <c r="J99" s="1" t="s">
        <v>4652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4228</v>
      </c>
      <c r="I111" s="1" t="s">
        <v>298</v>
      </c>
      <c r="J111" s="1" t="s">
        <v>4653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4228</v>
      </c>
      <c r="I123" s="1" t="s">
        <v>61</v>
      </c>
      <c r="J123" s="1" t="s">
        <v>4654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4228</v>
      </c>
      <c r="I124" s="1" t="s">
        <v>343</v>
      </c>
      <c r="J124" s="1" t="s">
        <v>4655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4656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4657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4658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4597</v>
      </c>
      <c r="J191" t="s">
        <v>4598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4599</v>
      </c>
      <c r="J192" t="s">
        <v>4600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4601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4602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4660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4603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4604</v>
      </c>
      <c r="J219" t="s">
        <v>4605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4606</v>
      </c>
      <c r="J224" t="s">
        <v>4607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4661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4662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4608</v>
      </c>
      <c r="J269" t="s">
        <v>4609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4610</v>
      </c>
      <c r="J281" t="s">
        <v>4611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4612</v>
      </c>
      <c r="J293" s="1" t="s">
        <v>4613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4614</v>
      </c>
      <c r="J305" t="s">
        <v>4609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4663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4615</v>
      </c>
      <c r="J372" t="s">
        <v>4611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4664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4616</v>
      </c>
      <c r="J385" s="1" t="s">
        <v>4613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4665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4666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4667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4668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4669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4617</v>
      </c>
      <c r="J521" s="1" t="s">
        <v>4618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4619</v>
      </c>
      <c r="J528" s="1" t="s">
        <v>4620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5246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5247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5248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5245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4670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4671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4621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4622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4623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4624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4625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4626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4627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4628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4629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4630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4631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4632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4633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4634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4622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2697</v>
      </c>
      <c r="I592" s="1" t="s">
        <v>1047</v>
      </c>
      <c r="J592" s="1" t="s">
        <v>4672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2697</v>
      </c>
      <c r="I624" s="1" t="s">
        <v>1108</v>
      </c>
      <c r="J624" s="1" t="s">
        <v>4673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2697</v>
      </c>
      <c r="I661" s="1" t="s">
        <v>1182</v>
      </c>
      <c r="J661" s="1" t="s">
        <v>4674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2697</v>
      </c>
      <c r="I754" s="1" t="s">
        <v>1357</v>
      </c>
      <c r="J754" s="1" t="s">
        <v>4675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2697</v>
      </c>
      <c r="I780" s="1" t="s">
        <v>1405</v>
      </c>
      <c r="J780" s="1" t="s">
        <v>4676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3505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3506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1" t="s">
        <v>3507</v>
      </c>
      <c r="B823" s="4" t="s">
        <v>4547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1" t="s">
        <v>3508</v>
      </c>
      <c r="B824" s="4" t="s">
        <v>4547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1" t="s">
        <v>3509</v>
      </c>
      <c r="B825" s="4" t="s">
        <v>4547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1" t="s">
        <v>3510</v>
      </c>
      <c r="B826" s="4" t="s">
        <v>4547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1" t="s">
        <v>3511</v>
      </c>
      <c r="B827" s="4" t="s">
        <v>4547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1865</v>
      </c>
      <c r="K827" s="1" t="s">
        <v>1494</v>
      </c>
    </row>
    <row r="828" spans="1:11" x14ac:dyDescent="0.15">
      <c r="A828" s="1" t="s">
        <v>3512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1839</v>
      </c>
      <c r="D836" s="1" t="s">
        <v>1407</v>
      </c>
      <c r="E836" s="1" t="s">
        <v>1409</v>
      </c>
      <c r="F836" s="1" t="s">
        <v>37</v>
      </c>
      <c r="G836" s="1" t="s">
        <v>1841</v>
      </c>
      <c r="I836" s="1" t="s">
        <v>1840</v>
      </c>
      <c r="J836" s="1" t="s">
        <v>4677</v>
      </c>
      <c r="K836" s="1" t="s">
        <v>44</v>
      </c>
    </row>
    <row r="837" spans="1:11" x14ac:dyDescent="0.15">
      <c r="A837" s="1" t="s">
        <v>4194</v>
      </c>
      <c r="B837" s="4" t="s">
        <v>34</v>
      </c>
      <c r="C837" s="1" t="s">
        <v>1842</v>
      </c>
      <c r="D837" s="1" t="s">
        <v>1407</v>
      </c>
      <c r="E837" s="1" t="s">
        <v>1409</v>
      </c>
      <c r="F837" s="1" t="s">
        <v>37</v>
      </c>
      <c r="H837" s="1" t="s">
        <v>4231</v>
      </c>
      <c r="I837" s="1" t="s">
        <v>1843</v>
      </c>
      <c r="J837" s="1" t="s">
        <v>4678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3531</v>
      </c>
      <c r="B848" s="4" t="s">
        <v>4547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3532</v>
      </c>
      <c r="B849" s="4" t="s">
        <v>4547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3533</v>
      </c>
      <c r="B850" s="4" t="s">
        <v>4547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3559</v>
      </c>
      <c r="B876" s="4" t="s">
        <v>4547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3560</v>
      </c>
      <c r="B877" s="4" t="s">
        <v>4547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3561</v>
      </c>
      <c r="B878" s="4" t="s">
        <v>4547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3566</v>
      </c>
      <c r="B883" s="4" t="s">
        <v>4547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3567</v>
      </c>
      <c r="B884" s="4" t="s">
        <v>4547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1844</v>
      </c>
      <c r="D896" s="1" t="s">
        <v>1407</v>
      </c>
      <c r="E896" s="1" t="s">
        <v>1499</v>
      </c>
      <c r="F896" s="1" t="s">
        <v>37</v>
      </c>
      <c r="H896" s="1" t="s">
        <v>4231</v>
      </c>
      <c r="I896" s="1" t="s">
        <v>1847</v>
      </c>
      <c r="J896" s="1" t="s">
        <v>4679</v>
      </c>
      <c r="K896" s="1" t="s">
        <v>44</v>
      </c>
    </row>
    <row r="897" spans="1:11" x14ac:dyDescent="0.15">
      <c r="A897" s="1" t="s">
        <v>3580</v>
      </c>
      <c r="B897" s="4" t="s">
        <v>4547</v>
      </c>
      <c r="C897" s="1" t="s">
        <v>1845</v>
      </c>
      <c r="D897" s="1" t="s">
        <v>1407</v>
      </c>
      <c r="E897" s="1" t="s">
        <v>1499</v>
      </c>
      <c r="F897" s="1" t="s">
        <v>37</v>
      </c>
      <c r="H897" s="1" t="s">
        <v>4231</v>
      </c>
      <c r="I897" s="1" t="s">
        <v>1849</v>
      </c>
      <c r="J897" s="1" t="s">
        <v>4680</v>
      </c>
      <c r="K897" s="1" t="s">
        <v>44</v>
      </c>
    </row>
    <row r="898" spans="1:11" x14ac:dyDescent="0.15">
      <c r="A898" s="1" t="s">
        <v>3581</v>
      </c>
      <c r="B898" s="4" t="s">
        <v>4547</v>
      </c>
      <c r="C898" s="1" t="s">
        <v>1846</v>
      </c>
      <c r="D898" s="1" t="s">
        <v>1407</v>
      </c>
      <c r="E898" s="1" t="s">
        <v>1499</v>
      </c>
      <c r="F898" s="1" t="s">
        <v>37</v>
      </c>
      <c r="H898" s="1" t="s">
        <v>4231</v>
      </c>
      <c r="I898" s="1" t="s">
        <v>1848</v>
      </c>
      <c r="J898" s="1" t="s">
        <v>4681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3595</v>
      </c>
      <c r="B912" s="4" t="s">
        <v>4547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3596</v>
      </c>
      <c r="B913" s="4" t="s">
        <v>4547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3597</v>
      </c>
      <c r="B914" s="4" t="s">
        <v>4547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1" t="s">
        <v>3601</v>
      </c>
      <c r="B918" s="4" t="s">
        <v>4547</v>
      </c>
      <c r="C918" s="1" t="s">
        <v>1850</v>
      </c>
      <c r="D918" s="1" t="s">
        <v>1407</v>
      </c>
      <c r="E918" s="1" t="s">
        <v>1608</v>
      </c>
      <c r="F918" s="1" t="s">
        <v>37</v>
      </c>
      <c r="H918" s="1" t="s">
        <v>4231</v>
      </c>
      <c r="I918" s="1" t="s">
        <v>1851</v>
      </c>
      <c r="J918" s="1" t="s">
        <v>4682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3623</v>
      </c>
      <c r="B940" s="4" t="s">
        <v>4547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3624</v>
      </c>
      <c r="B941" s="4" t="s">
        <v>4547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3625</v>
      </c>
      <c r="B942" s="4" t="s">
        <v>4547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3626</v>
      </c>
      <c r="B943" s="4" t="s">
        <v>4547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1" t="s">
        <v>3630</v>
      </c>
      <c r="B947" s="4" t="s">
        <v>4547</v>
      </c>
      <c r="C947" s="1" t="s">
        <v>1852</v>
      </c>
      <c r="D947" s="1" t="s">
        <v>1407</v>
      </c>
      <c r="E947" s="1" t="s">
        <v>1655</v>
      </c>
      <c r="F947" s="1" t="s">
        <v>37</v>
      </c>
      <c r="H947" s="1" t="s">
        <v>4231</v>
      </c>
      <c r="I947" s="1" t="s">
        <v>1853</v>
      </c>
      <c r="J947" s="1" t="s">
        <v>4683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1" t="s">
        <v>3645</v>
      </c>
      <c r="B962" s="4" t="s">
        <v>4547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3650</v>
      </c>
      <c r="B967" s="4" t="s">
        <v>4547</v>
      </c>
      <c r="C967" s="1" t="s">
        <v>1685</v>
      </c>
      <c r="D967" s="1" t="s">
        <v>1407</v>
      </c>
      <c r="E967" s="1" t="s">
        <v>1686</v>
      </c>
      <c r="I967" s="1" t="s">
        <v>1718</v>
      </c>
      <c r="J967" s="1" t="s">
        <v>1719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1720</v>
      </c>
      <c r="J968" s="1" t="s">
        <v>1721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1722</v>
      </c>
      <c r="J969" s="1" t="s">
        <v>1723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1724</v>
      </c>
      <c r="J970" s="1" t="s">
        <v>1725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1726</v>
      </c>
      <c r="J971" s="1" t="s">
        <v>1727</v>
      </c>
      <c r="K971" s="1" t="s">
        <v>9</v>
      </c>
    </row>
    <row r="972" spans="1:11" x14ac:dyDescent="0.15">
      <c r="A972" s="5" t="s">
        <v>3655</v>
      </c>
      <c r="B972" s="4" t="s">
        <v>4547</v>
      </c>
      <c r="C972" s="1" t="s">
        <v>1685</v>
      </c>
      <c r="D972" s="1" t="s">
        <v>1407</v>
      </c>
      <c r="E972" s="1" t="s">
        <v>1686</v>
      </c>
      <c r="I972" s="1" t="s">
        <v>1728</v>
      </c>
      <c r="J972" s="1" t="s">
        <v>1729</v>
      </c>
      <c r="K972" s="1" t="s">
        <v>9</v>
      </c>
    </row>
    <row r="973" spans="1:11" x14ac:dyDescent="0.15">
      <c r="A973" s="5" t="s">
        <v>3656</v>
      </c>
      <c r="B973" s="4" t="s">
        <v>4547</v>
      </c>
      <c r="C973" s="1" t="s">
        <v>1685</v>
      </c>
      <c r="D973" s="1" t="s">
        <v>1407</v>
      </c>
      <c r="E973" s="1" t="s">
        <v>1686</v>
      </c>
      <c r="I973" s="1" t="s">
        <v>1730</v>
      </c>
      <c r="J973" s="1" t="s">
        <v>1731</v>
      </c>
      <c r="K973" s="1" t="s">
        <v>9</v>
      </c>
    </row>
    <row r="974" spans="1:11" x14ac:dyDescent="0.15">
      <c r="A974" s="5" t="s">
        <v>3657</v>
      </c>
      <c r="B974" s="4" t="s">
        <v>4547</v>
      </c>
      <c r="C974" s="1" t="s">
        <v>1685</v>
      </c>
      <c r="D974" s="1" t="s">
        <v>1407</v>
      </c>
      <c r="E974" s="1" t="s">
        <v>1686</v>
      </c>
      <c r="I974" s="1" t="s">
        <v>1732</v>
      </c>
      <c r="J974" s="1" t="s">
        <v>1733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1734</v>
      </c>
      <c r="D975" s="1" t="s">
        <v>1407</v>
      </c>
      <c r="E975" s="1" t="s">
        <v>1686</v>
      </c>
      <c r="I975" s="1" t="s">
        <v>1736</v>
      </c>
      <c r="J975" s="1" t="s">
        <v>1737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1734</v>
      </c>
      <c r="D976" s="1" t="s">
        <v>1407</v>
      </c>
      <c r="E976" s="1" t="s">
        <v>1686</v>
      </c>
      <c r="I976" s="1" t="s">
        <v>1738</v>
      </c>
      <c r="J976" s="1" t="s">
        <v>1739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1735</v>
      </c>
      <c r="D977" s="1" t="s">
        <v>1407</v>
      </c>
      <c r="E977" s="1" t="s">
        <v>1686</v>
      </c>
      <c r="I977" s="1" t="s">
        <v>1740</v>
      </c>
      <c r="J977" s="1" t="s">
        <v>1653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1854</v>
      </c>
      <c r="D978" s="1" t="s">
        <v>1407</v>
      </c>
      <c r="E978" s="1" t="s">
        <v>1686</v>
      </c>
      <c r="F978" s="1" t="s">
        <v>37</v>
      </c>
      <c r="H978" s="1" t="s">
        <v>4231</v>
      </c>
      <c r="I978" s="1" t="s">
        <v>1855</v>
      </c>
      <c r="J978" s="1" t="s">
        <v>4684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1741</v>
      </c>
      <c r="D979" s="1" t="s">
        <v>1407</v>
      </c>
      <c r="E979" s="1" t="s">
        <v>1742</v>
      </c>
      <c r="I979" s="1" t="s">
        <v>1743</v>
      </c>
      <c r="J979" s="1" t="s">
        <v>1536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1741</v>
      </c>
      <c r="D980" s="1" t="s">
        <v>1407</v>
      </c>
      <c r="E980" s="1" t="s">
        <v>1742</v>
      </c>
      <c r="I980" s="1" t="s">
        <v>1744</v>
      </c>
      <c r="J980" s="1" t="s">
        <v>1534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1741</v>
      </c>
      <c r="D981" s="1" t="s">
        <v>1407</v>
      </c>
      <c r="E981" s="1" t="s">
        <v>1742</v>
      </c>
      <c r="I981" s="1" t="s">
        <v>1745</v>
      </c>
      <c r="J981" s="1" t="s">
        <v>1534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1741</v>
      </c>
      <c r="D982" s="1" t="s">
        <v>1407</v>
      </c>
      <c r="E982" s="1" t="s">
        <v>1742</v>
      </c>
      <c r="I982" s="1" t="s">
        <v>1746</v>
      </c>
      <c r="J982" s="1" t="s">
        <v>1747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1741</v>
      </c>
      <c r="D983" s="1" t="s">
        <v>1407</v>
      </c>
      <c r="E983" s="1" t="s">
        <v>1742</v>
      </c>
      <c r="I983" s="1" t="s">
        <v>1748</v>
      </c>
      <c r="J983" s="1" t="s">
        <v>1749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1741</v>
      </c>
      <c r="D984" s="1" t="s">
        <v>1407</v>
      </c>
      <c r="E984" s="1" t="s">
        <v>1742</v>
      </c>
      <c r="I984" s="1" t="s">
        <v>1750</v>
      </c>
      <c r="J984" s="1" t="s">
        <v>1751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1741</v>
      </c>
      <c r="D985" s="1" t="s">
        <v>1407</v>
      </c>
      <c r="E985" s="1" t="s">
        <v>1742</v>
      </c>
      <c r="I985" s="1" t="s">
        <v>1752</v>
      </c>
      <c r="J985" s="1" t="s">
        <v>1534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1741</v>
      </c>
      <c r="D986" s="1" t="s">
        <v>1407</v>
      </c>
      <c r="E986" s="1" t="s">
        <v>1742</v>
      </c>
      <c r="I986" s="1" t="s">
        <v>1753</v>
      </c>
      <c r="J986" s="1" t="s">
        <v>1536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1741</v>
      </c>
      <c r="D987" s="1" t="s">
        <v>1407</v>
      </c>
      <c r="E987" s="1" t="s">
        <v>1742</v>
      </c>
      <c r="I987" s="1" t="s">
        <v>1754</v>
      </c>
      <c r="J987" s="1" t="s">
        <v>1536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1741</v>
      </c>
      <c r="D988" s="1" t="s">
        <v>1407</v>
      </c>
      <c r="E988" s="1" t="s">
        <v>1742</v>
      </c>
      <c r="I988" s="1" t="s">
        <v>1755</v>
      </c>
      <c r="J988" s="1" t="s">
        <v>1536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1741</v>
      </c>
      <c r="D989" s="1" t="s">
        <v>1407</v>
      </c>
      <c r="E989" s="1" t="s">
        <v>1742</v>
      </c>
      <c r="I989" s="1" t="s">
        <v>1756</v>
      </c>
      <c r="J989" s="1" t="s">
        <v>1534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1741</v>
      </c>
      <c r="D990" s="1" t="s">
        <v>1407</v>
      </c>
      <c r="E990" s="1" t="s">
        <v>1742</v>
      </c>
      <c r="I990" s="1" t="s">
        <v>1757</v>
      </c>
      <c r="J990" s="1" t="s">
        <v>1534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1741</v>
      </c>
      <c r="D991" s="1" t="s">
        <v>1407</v>
      </c>
      <c r="E991" s="1" t="s">
        <v>1742</v>
      </c>
      <c r="I991" s="1" t="s">
        <v>1758</v>
      </c>
      <c r="J991" s="1" t="s">
        <v>1747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1741</v>
      </c>
      <c r="D992" s="1" t="s">
        <v>1407</v>
      </c>
      <c r="E992" s="1" t="s">
        <v>1742</v>
      </c>
      <c r="I992" s="1" t="s">
        <v>1759</v>
      </c>
      <c r="J992" s="1" t="s">
        <v>1538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1741</v>
      </c>
      <c r="D993" s="1" t="s">
        <v>1407</v>
      </c>
      <c r="E993" s="1" t="s">
        <v>1742</v>
      </c>
      <c r="I993" s="1" t="s">
        <v>1760</v>
      </c>
      <c r="J993" s="1" t="s">
        <v>1534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1741</v>
      </c>
      <c r="D994" s="1" t="s">
        <v>1407</v>
      </c>
      <c r="E994" s="1" t="s">
        <v>1742</v>
      </c>
      <c r="I994" s="1" t="s">
        <v>1761</v>
      </c>
      <c r="J994" s="1" t="s">
        <v>1534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1741</v>
      </c>
      <c r="D995" s="1" t="s">
        <v>1407</v>
      </c>
      <c r="E995" s="1" t="s">
        <v>1742</v>
      </c>
      <c r="I995" s="1" t="s">
        <v>1762</v>
      </c>
      <c r="J995" s="1" t="s">
        <v>1763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1741</v>
      </c>
      <c r="D996" s="1" t="s">
        <v>1407</v>
      </c>
      <c r="E996" s="1" t="s">
        <v>1742</v>
      </c>
      <c r="I996" s="1" t="s">
        <v>1764</v>
      </c>
      <c r="J996" s="1" t="s">
        <v>1538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1741</v>
      </c>
      <c r="D997" s="1" t="s">
        <v>1407</v>
      </c>
      <c r="E997" s="1" t="s">
        <v>1742</v>
      </c>
      <c r="I997" s="1" t="s">
        <v>1765</v>
      </c>
      <c r="J997" s="1" t="s">
        <v>1534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1741</v>
      </c>
      <c r="D998" s="1" t="s">
        <v>1407</v>
      </c>
      <c r="E998" s="1" t="s">
        <v>1742</v>
      </c>
      <c r="I998" s="1" t="s">
        <v>1766</v>
      </c>
      <c r="J998" s="1" t="s">
        <v>1538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1741</v>
      </c>
      <c r="D999" s="1" t="s">
        <v>1407</v>
      </c>
      <c r="E999" s="1" t="s">
        <v>1742</v>
      </c>
      <c r="I999" s="1" t="s">
        <v>1767</v>
      </c>
      <c r="J999" s="1" t="s">
        <v>1534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1741</v>
      </c>
      <c r="D1000" s="1" t="s">
        <v>1407</v>
      </c>
      <c r="E1000" s="1" t="s">
        <v>1742</v>
      </c>
      <c r="I1000" s="1" t="s">
        <v>1768</v>
      </c>
      <c r="J1000" s="1" t="s">
        <v>1534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1741</v>
      </c>
      <c r="D1001" s="1" t="s">
        <v>1407</v>
      </c>
      <c r="E1001" s="1" t="s">
        <v>1742</v>
      </c>
      <c r="I1001" s="1" t="s">
        <v>1769</v>
      </c>
      <c r="J1001" s="1" t="s">
        <v>1763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1741</v>
      </c>
      <c r="D1002" s="1" t="s">
        <v>1407</v>
      </c>
      <c r="E1002" s="1" t="s">
        <v>1742</v>
      </c>
      <c r="I1002" s="1" t="s">
        <v>1770</v>
      </c>
      <c r="J1002" s="1" t="s">
        <v>1534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1741</v>
      </c>
      <c r="D1003" s="1" t="s">
        <v>1407</v>
      </c>
      <c r="E1003" s="1" t="s">
        <v>1742</v>
      </c>
      <c r="I1003" s="1" t="s">
        <v>1771</v>
      </c>
      <c r="J1003" s="1" t="s">
        <v>1554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1741</v>
      </c>
      <c r="D1004" s="1" t="s">
        <v>1407</v>
      </c>
      <c r="E1004" s="1" t="s">
        <v>1742</v>
      </c>
      <c r="I1004" s="1" t="s">
        <v>1772</v>
      </c>
      <c r="J1004" s="1" t="s">
        <v>1436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1741</v>
      </c>
      <c r="D1005" s="1" t="s">
        <v>1407</v>
      </c>
      <c r="E1005" s="1" t="s">
        <v>1742</v>
      </c>
      <c r="I1005" s="1" t="s">
        <v>1773</v>
      </c>
      <c r="J1005" s="1" t="s">
        <v>1534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1741</v>
      </c>
      <c r="D1006" s="1" t="s">
        <v>1407</v>
      </c>
      <c r="E1006" s="1" t="s">
        <v>1742</v>
      </c>
      <c r="I1006" s="1" t="s">
        <v>1774</v>
      </c>
      <c r="J1006" s="1" t="s">
        <v>1536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1741</v>
      </c>
      <c r="D1007" s="1" t="s">
        <v>1407</v>
      </c>
      <c r="E1007" s="1" t="s">
        <v>1742</v>
      </c>
      <c r="I1007" s="1" t="s">
        <v>1775</v>
      </c>
      <c r="J1007" s="1" t="s">
        <v>1776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1741</v>
      </c>
      <c r="D1008" s="1" t="s">
        <v>1407</v>
      </c>
      <c r="E1008" s="1" t="s">
        <v>1742</v>
      </c>
      <c r="I1008" s="1" t="s">
        <v>1777</v>
      </c>
      <c r="J1008" s="1" t="s">
        <v>1778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1741</v>
      </c>
      <c r="D1009" s="1" t="s">
        <v>1407</v>
      </c>
      <c r="E1009" s="1" t="s">
        <v>1742</v>
      </c>
      <c r="I1009" s="1" t="s">
        <v>1779</v>
      </c>
      <c r="J1009" s="1" t="s">
        <v>1780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1741</v>
      </c>
      <c r="D1010" s="1" t="s">
        <v>1407</v>
      </c>
      <c r="E1010" s="1" t="s">
        <v>1742</v>
      </c>
      <c r="I1010" s="1" t="s">
        <v>1781</v>
      </c>
      <c r="J1010" s="1" t="s">
        <v>1782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1741</v>
      </c>
      <c r="D1011" s="1" t="s">
        <v>1407</v>
      </c>
      <c r="E1011" s="1" t="s">
        <v>1742</v>
      </c>
      <c r="I1011" s="1" t="s">
        <v>1783</v>
      </c>
      <c r="J1011" s="1" t="s">
        <v>1784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1741</v>
      </c>
      <c r="D1012" s="1" t="s">
        <v>1407</v>
      </c>
      <c r="E1012" s="1" t="s">
        <v>1742</v>
      </c>
      <c r="I1012" s="1" t="s">
        <v>1785</v>
      </c>
      <c r="J1012" s="1" t="s">
        <v>1786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1741</v>
      </c>
      <c r="D1013" s="1" t="s">
        <v>1407</v>
      </c>
      <c r="E1013" s="1" t="s">
        <v>1742</v>
      </c>
      <c r="I1013" s="1" t="s">
        <v>1787</v>
      </c>
      <c r="J1013" s="1" t="s">
        <v>1788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1741</v>
      </c>
      <c r="D1014" s="1" t="s">
        <v>1407</v>
      </c>
      <c r="E1014" s="1" t="s">
        <v>1742</v>
      </c>
      <c r="I1014" s="1" t="s">
        <v>1789</v>
      </c>
      <c r="J1014" s="1" t="s">
        <v>1790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1741</v>
      </c>
      <c r="D1015" s="1" t="s">
        <v>1407</v>
      </c>
      <c r="E1015" s="1" t="s">
        <v>1742</v>
      </c>
      <c r="I1015" s="1" t="s">
        <v>1791</v>
      </c>
      <c r="J1015" s="1" t="s">
        <v>1792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1741</v>
      </c>
      <c r="D1016" s="1" t="s">
        <v>1407</v>
      </c>
      <c r="E1016" s="1" t="s">
        <v>1742</v>
      </c>
      <c r="I1016" s="1" t="s">
        <v>1793</v>
      </c>
      <c r="J1016" s="1" t="s">
        <v>1794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1741</v>
      </c>
      <c r="D1017" s="1" t="s">
        <v>1407</v>
      </c>
      <c r="E1017" s="1" t="s">
        <v>1742</v>
      </c>
      <c r="I1017" s="1" t="s">
        <v>1795</v>
      </c>
      <c r="J1017" s="1" t="s">
        <v>1796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1741</v>
      </c>
      <c r="D1018" s="1" t="s">
        <v>1407</v>
      </c>
      <c r="E1018" s="1" t="s">
        <v>1742</v>
      </c>
      <c r="I1018" s="1" t="s">
        <v>1797</v>
      </c>
      <c r="J1018" s="1" t="s">
        <v>1798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1741</v>
      </c>
      <c r="D1019" s="1" t="s">
        <v>1407</v>
      </c>
      <c r="E1019" s="1" t="s">
        <v>1742</v>
      </c>
      <c r="I1019" s="1" t="s">
        <v>1799</v>
      </c>
      <c r="J1019" s="1" t="s">
        <v>1800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1741</v>
      </c>
      <c r="D1020" s="1" t="s">
        <v>1407</v>
      </c>
      <c r="E1020" s="1" t="s">
        <v>1742</v>
      </c>
      <c r="I1020" s="1" t="s">
        <v>1801</v>
      </c>
      <c r="J1020" s="1" t="s">
        <v>1802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1741</v>
      </c>
      <c r="D1021" s="1" t="s">
        <v>1407</v>
      </c>
      <c r="E1021" s="1" t="s">
        <v>1742</v>
      </c>
      <c r="I1021" s="1" t="s">
        <v>1803</v>
      </c>
      <c r="J1021" s="1" t="s">
        <v>1534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1741</v>
      </c>
      <c r="D1022" s="1" t="s">
        <v>1407</v>
      </c>
      <c r="E1022" s="1" t="s">
        <v>1742</v>
      </c>
      <c r="I1022" s="1" t="s">
        <v>1804</v>
      </c>
      <c r="J1022" s="1" t="s">
        <v>1805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1741</v>
      </c>
      <c r="D1023" s="1" t="s">
        <v>1407</v>
      </c>
      <c r="E1023" s="1" t="s">
        <v>1742</v>
      </c>
      <c r="I1023" s="1" t="s">
        <v>1806</v>
      </c>
      <c r="J1023" s="1" t="s">
        <v>1807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1741</v>
      </c>
      <c r="D1024" s="1" t="s">
        <v>1407</v>
      </c>
      <c r="E1024" s="1" t="s">
        <v>1742</v>
      </c>
      <c r="I1024" s="1" t="s">
        <v>1808</v>
      </c>
      <c r="J1024" s="1" t="s">
        <v>1809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1741</v>
      </c>
      <c r="D1025" s="1" t="s">
        <v>1407</v>
      </c>
      <c r="E1025" s="1" t="s">
        <v>1742</v>
      </c>
      <c r="I1025" s="1" t="s">
        <v>1810</v>
      </c>
      <c r="J1025" s="1" t="s">
        <v>1811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1741</v>
      </c>
      <c r="D1026" s="1" t="s">
        <v>1407</v>
      </c>
      <c r="E1026" s="1" t="s">
        <v>1742</v>
      </c>
      <c r="I1026" s="1" t="s">
        <v>1812</v>
      </c>
      <c r="J1026" s="1" t="s">
        <v>1813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1741</v>
      </c>
      <c r="D1027" s="1" t="s">
        <v>1407</v>
      </c>
      <c r="E1027" s="1" t="s">
        <v>1742</v>
      </c>
      <c r="I1027" s="1" t="s">
        <v>1814</v>
      </c>
      <c r="J1027" s="1" t="s">
        <v>1815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1741</v>
      </c>
      <c r="D1028" s="1" t="s">
        <v>1407</v>
      </c>
      <c r="E1028" s="1" t="s">
        <v>1742</v>
      </c>
      <c r="I1028" s="1" t="s">
        <v>1816</v>
      </c>
      <c r="J1028" s="1" t="s">
        <v>1817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1741</v>
      </c>
      <c r="D1029" s="1" t="s">
        <v>1407</v>
      </c>
      <c r="E1029" s="1" t="s">
        <v>1742</v>
      </c>
      <c r="I1029" s="1" t="s">
        <v>1818</v>
      </c>
      <c r="J1029" s="1" t="s">
        <v>1819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1741</v>
      </c>
      <c r="D1030" s="1" t="s">
        <v>1407</v>
      </c>
      <c r="E1030" s="1" t="s">
        <v>1742</v>
      </c>
      <c r="I1030" s="1" t="s">
        <v>1820</v>
      </c>
      <c r="J1030" s="1" t="s">
        <v>1866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1741</v>
      </c>
      <c r="D1031" s="1" t="s">
        <v>1407</v>
      </c>
      <c r="E1031" s="1" t="s">
        <v>1742</v>
      </c>
      <c r="I1031" s="1" t="s">
        <v>1821</v>
      </c>
      <c r="J1031" s="1" t="s">
        <v>1815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1741</v>
      </c>
      <c r="D1032" s="1" t="s">
        <v>1407</v>
      </c>
      <c r="E1032" s="1" t="s">
        <v>1742</v>
      </c>
      <c r="I1032" s="1" t="s">
        <v>1822</v>
      </c>
      <c r="J1032" s="1" t="s">
        <v>1815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1823</v>
      </c>
      <c r="D1033" s="1" t="s">
        <v>1407</v>
      </c>
      <c r="E1033" s="1" t="s">
        <v>1742</v>
      </c>
      <c r="I1033" s="1" t="s">
        <v>1824</v>
      </c>
      <c r="J1033" s="1" t="s">
        <v>1528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1823</v>
      </c>
      <c r="D1034" s="1" t="s">
        <v>1407</v>
      </c>
      <c r="E1034" s="1" t="s">
        <v>1742</v>
      </c>
      <c r="I1034" s="1" t="s">
        <v>1825</v>
      </c>
      <c r="J1034" s="1" t="s">
        <v>1534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1823</v>
      </c>
      <c r="D1035" s="1" t="s">
        <v>1407</v>
      </c>
      <c r="E1035" s="1" t="s">
        <v>1742</v>
      </c>
      <c r="I1035" s="1" t="s">
        <v>1826</v>
      </c>
      <c r="J1035" s="1" t="s">
        <v>1815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1827</v>
      </c>
      <c r="D1036" s="1" t="s">
        <v>1407</v>
      </c>
      <c r="E1036" s="1" t="s">
        <v>1742</v>
      </c>
      <c r="I1036" s="1" t="s">
        <v>1828</v>
      </c>
      <c r="J1036" s="1" t="s">
        <v>1595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1827</v>
      </c>
      <c r="D1037" s="1" t="s">
        <v>1407</v>
      </c>
      <c r="E1037" s="1" t="s">
        <v>1742</v>
      </c>
      <c r="I1037" s="1" t="s">
        <v>1829</v>
      </c>
      <c r="J1037" s="1" t="s">
        <v>1595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1827</v>
      </c>
      <c r="D1038" s="1" t="s">
        <v>1407</v>
      </c>
      <c r="E1038" s="1" t="s">
        <v>1742</v>
      </c>
      <c r="I1038" s="1" t="s">
        <v>1830</v>
      </c>
      <c r="J1038" s="1" t="s">
        <v>1595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1827</v>
      </c>
      <c r="D1039" s="1" t="s">
        <v>1407</v>
      </c>
      <c r="E1039" s="1" t="s">
        <v>1742</v>
      </c>
      <c r="I1039" s="1" t="s">
        <v>1831</v>
      </c>
      <c r="J1039" s="1" t="s">
        <v>1595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1827</v>
      </c>
      <c r="D1040" s="1" t="s">
        <v>1407</v>
      </c>
      <c r="E1040" s="1" t="s">
        <v>1742</v>
      </c>
      <c r="I1040" s="1" t="s">
        <v>1832</v>
      </c>
      <c r="J1040" s="1" t="s">
        <v>1595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1741</v>
      </c>
      <c r="D1041" s="1" t="s">
        <v>1407</v>
      </c>
      <c r="E1041" s="1" t="s">
        <v>1742</v>
      </c>
      <c r="I1041" s="1" t="s">
        <v>1833</v>
      </c>
      <c r="J1041" s="1" t="s">
        <v>1595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1741</v>
      </c>
      <c r="D1042" s="1" t="s">
        <v>1407</v>
      </c>
      <c r="E1042" s="1" t="s">
        <v>1742</v>
      </c>
      <c r="I1042" s="1" t="s">
        <v>1834</v>
      </c>
      <c r="J1042" s="1" t="s">
        <v>1595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1741</v>
      </c>
      <c r="D1043" s="1" t="s">
        <v>1407</v>
      </c>
      <c r="E1043" s="1" t="s">
        <v>1742</v>
      </c>
      <c r="I1043" s="1" t="s">
        <v>1835</v>
      </c>
      <c r="J1043" s="1" t="s">
        <v>1595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1741</v>
      </c>
      <c r="D1044" s="1" t="s">
        <v>1407</v>
      </c>
      <c r="E1044" s="1" t="s">
        <v>1742</v>
      </c>
      <c r="I1044" s="1" t="s">
        <v>1836</v>
      </c>
      <c r="J1044" s="1" t="s">
        <v>1595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1741</v>
      </c>
      <c r="D1045" s="1" t="s">
        <v>1407</v>
      </c>
      <c r="E1045" s="1" t="s">
        <v>1742</v>
      </c>
      <c r="I1045" s="1" t="s">
        <v>1837</v>
      </c>
      <c r="J1045" s="1" t="s">
        <v>1595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1741</v>
      </c>
      <c r="D1046" s="1" t="s">
        <v>1407</v>
      </c>
      <c r="E1046" s="1" t="s">
        <v>1742</v>
      </c>
      <c r="I1046" s="1" t="s">
        <v>1838</v>
      </c>
      <c r="J1046" s="1" t="s">
        <v>1595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1856</v>
      </c>
      <c r="D1047" s="1" t="s">
        <v>1407</v>
      </c>
      <c r="E1047" s="1" t="s">
        <v>1742</v>
      </c>
      <c r="F1047" s="1" t="s">
        <v>37</v>
      </c>
      <c r="H1047" s="1" t="s">
        <v>4231</v>
      </c>
      <c r="I1047" s="1" t="s">
        <v>1857</v>
      </c>
      <c r="J1047" s="1" t="s">
        <v>4685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1856</v>
      </c>
      <c r="D1048" s="1" t="s">
        <v>1407</v>
      </c>
      <c r="E1048" s="1" t="s">
        <v>1742</v>
      </c>
      <c r="F1048" s="1" t="s">
        <v>37</v>
      </c>
      <c r="H1048" s="1" t="s">
        <v>4231</v>
      </c>
      <c r="I1048" s="1" t="s">
        <v>1858</v>
      </c>
      <c r="J1048" s="1" t="s">
        <v>4686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1856</v>
      </c>
      <c r="D1049" s="1" t="s">
        <v>1407</v>
      </c>
      <c r="E1049" s="1" t="s">
        <v>1742</v>
      </c>
      <c r="F1049" s="1" t="s">
        <v>37</v>
      </c>
      <c r="H1049" s="1" t="s">
        <v>4231</v>
      </c>
      <c r="I1049" s="1" t="s">
        <v>1859</v>
      </c>
      <c r="J1049" s="1" t="s">
        <v>4687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1856</v>
      </c>
      <c r="D1050" s="1" t="s">
        <v>1407</v>
      </c>
      <c r="E1050" s="1" t="s">
        <v>1742</v>
      </c>
      <c r="F1050" s="1" t="s">
        <v>37</v>
      </c>
      <c r="H1050" s="1" t="s">
        <v>4231</v>
      </c>
      <c r="I1050" s="1" t="s">
        <v>1860</v>
      </c>
      <c r="J1050" s="1" t="s">
        <v>4688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1862</v>
      </c>
      <c r="D1051" s="1" t="s">
        <v>1407</v>
      </c>
      <c r="E1051" s="1" t="s">
        <v>1742</v>
      </c>
      <c r="F1051" s="1" t="s">
        <v>37</v>
      </c>
      <c r="H1051" s="1" t="s">
        <v>4231</v>
      </c>
      <c r="I1051" s="1" t="s">
        <v>1861</v>
      </c>
      <c r="J1051" s="1" t="s">
        <v>4689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1862</v>
      </c>
      <c r="D1052" s="1" t="s">
        <v>1407</v>
      </c>
      <c r="E1052" s="1" t="s">
        <v>1742</v>
      </c>
      <c r="F1052" s="1" t="s">
        <v>37</v>
      </c>
      <c r="H1052" s="1" t="s">
        <v>4231</v>
      </c>
      <c r="I1052" s="1" t="s">
        <v>1863</v>
      </c>
      <c r="J1052" s="1" t="s">
        <v>4690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1862</v>
      </c>
      <c r="D1053" s="1" t="s">
        <v>1407</v>
      </c>
      <c r="E1053" s="1" t="s">
        <v>1742</v>
      </c>
      <c r="F1053" s="1" t="s">
        <v>37</v>
      </c>
      <c r="H1053" s="1" t="s">
        <v>4231</v>
      </c>
      <c r="I1053" s="1" t="s">
        <v>1864</v>
      </c>
      <c r="J1053" s="1" t="s">
        <v>4691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1867</v>
      </c>
      <c r="D1054" s="1" t="s">
        <v>1868</v>
      </c>
      <c r="F1054" s="1" t="s">
        <v>37</v>
      </c>
      <c r="H1054" s="1" t="s">
        <v>2697</v>
      </c>
      <c r="I1054" s="1" t="s">
        <v>1869</v>
      </c>
      <c r="J1054" s="1" t="s">
        <v>4692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1870</v>
      </c>
      <c r="D1055" s="1" t="s">
        <v>1868</v>
      </c>
      <c r="F1055" s="1" t="s">
        <v>37</v>
      </c>
      <c r="H1055" s="1" t="s">
        <v>2697</v>
      </c>
      <c r="I1055" s="1" t="s">
        <v>1871</v>
      </c>
      <c r="J1055" s="1" t="s">
        <v>4693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1872</v>
      </c>
      <c r="D1056" s="1" t="s">
        <v>1868</v>
      </c>
      <c r="F1056" s="1" t="s">
        <v>37</v>
      </c>
      <c r="H1056" s="1" t="s">
        <v>2697</v>
      </c>
      <c r="I1056" s="1" t="s">
        <v>1873</v>
      </c>
      <c r="J1056" s="1" t="s">
        <v>4694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1877</v>
      </c>
      <c r="D1057" s="1" t="s">
        <v>1868</v>
      </c>
      <c r="F1057" s="1" t="s">
        <v>37</v>
      </c>
      <c r="H1057" s="1" t="s">
        <v>2697</v>
      </c>
      <c r="I1057" s="1" t="s">
        <v>1874</v>
      </c>
      <c r="J1057" s="1" t="s">
        <v>4695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1878</v>
      </c>
      <c r="D1058" s="1" t="s">
        <v>1868</v>
      </c>
      <c r="F1058" s="1" t="s">
        <v>37</v>
      </c>
      <c r="H1058" s="1" t="s">
        <v>2697</v>
      </c>
      <c r="I1058" s="1" t="s">
        <v>1875</v>
      </c>
      <c r="J1058" s="1" t="s">
        <v>4696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1879</v>
      </c>
      <c r="D1059" s="1" t="s">
        <v>1868</v>
      </c>
      <c r="F1059" s="1" t="s">
        <v>37</v>
      </c>
      <c r="H1059" s="1" t="s">
        <v>2697</v>
      </c>
      <c r="I1059" s="1" t="s">
        <v>1876</v>
      </c>
      <c r="J1059" s="1" t="s">
        <v>4697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1880</v>
      </c>
      <c r="D1060" s="1" t="s">
        <v>1868</v>
      </c>
      <c r="F1060" s="1" t="s">
        <v>37</v>
      </c>
      <c r="H1060" s="1" t="s">
        <v>2697</v>
      </c>
      <c r="I1060" s="1" t="s">
        <v>1882</v>
      </c>
      <c r="J1060" s="1" t="s">
        <v>4698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1881</v>
      </c>
      <c r="D1061" s="1" t="s">
        <v>1868</v>
      </c>
      <c r="F1061" s="1" t="s">
        <v>37</v>
      </c>
      <c r="H1061" s="1" t="s">
        <v>2697</v>
      </c>
      <c r="I1061" s="1" t="s">
        <v>1883</v>
      </c>
      <c r="J1061" s="1" t="s">
        <v>4699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1884</v>
      </c>
      <c r="D1062" s="1" t="s">
        <v>1885</v>
      </c>
      <c r="E1062" s="1" t="s">
        <v>1931</v>
      </c>
      <c r="F1062" s="1" t="s">
        <v>37</v>
      </c>
      <c r="H1062" s="1" t="s">
        <v>2697</v>
      </c>
      <c r="I1062" s="1" t="s">
        <v>1886</v>
      </c>
      <c r="J1062" s="1" t="s">
        <v>4700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1887</v>
      </c>
      <c r="D1063" s="1" t="s">
        <v>1885</v>
      </c>
      <c r="E1063" s="1" t="s">
        <v>1931</v>
      </c>
      <c r="F1063" s="1" t="s">
        <v>37</v>
      </c>
      <c r="H1063" s="1" t="s">
        <v>2697</v>
      </c>
      <c r="I1063" s="1" t="s">
        <v>1888</v>
      </c>
      <c r="J1063" s="1" t="s">
        <v>4701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1889</v>
      </c>
      <c r="D1064" s="1" t="s">
        <v>1885</v>
      </c>
      <c r="E1064" s="1" t="s">
        <v>1931</v>
      </c>
      <c r="F1064" s="1" t="s">
        <v>37</v>
      </c>
      <c r="H1064" s="1" t="s">
        <v>2697</v>
      </c>
      <c r="I1064" s="1" t="s">
        <v>1890</v>
      </c>
      <c r="J1064" s="1" t="s">
        <v>4702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1891</v>
      </c>
      <c r="D1065" s="1" t="s">
        <v>1885</v>
      </c>
      <c r="E1065" s="1" t="s">
        <v>1931</v>
      </c>
      <c r="F1065" s="1" t="s">
        <v>37</v>
      </c>
      <c r="H1065" s="1" t="s">
        <v>2697</v>
      </c>
      <c r="I1065" s="1" t="s">
        <v>1892</v>
      </c>
      <c r="J1065" s="1" t="s">
        <v>4703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1891</v>
      </c>
      <c r="D1066" s="1" t="s">
        <v>1885</v>
      </c>
      <c r="E1066" s="1" t="s">
        <v>1931</v>
      </c>
      <c r="F1066" s="1" t="s">
        <v>37</v>
      </c>
      <c r="H1066" s="1" t="s">
        <v>2697</v>
      </c>
      <c r="I1066" s="1" t="s">
        <v>1893</v>
      </c>
      <c r="J1066" s="1" t="s">
        <v>4704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1891</v>
      </c>
      <c r="D1067" s="1" t="s">
        <v>1885</v>
      </c>
      <c r="E1067" s="1" t="s">
        <v>1931</v>
      </c>
      <c r="F1067" s="1" t="s">
        <v>37</v>
      </c>
      <c r="H1067" s="1" t="s">
        <v>2697</v>
      </c>
      <c r="I1067" s="1" t="s">
        <v>1894</v>
      </c>
      <c r="J1067" s="1" t="s">
        <v>4705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1897</v>
      </c>
      <c r="D1068" s="1" t="s">
        <v>1885</v>
      </c>
      <c r="E1068" s="1" t="s">
        <v>1931</v>
      </c>
      <c r="F1068" s="1" t="s">
        <v>37</v>
      </c>
      <c r="H1068" s="1" t="s">
        <v>2697</v>
      </c>
      <c r="I1068" s="1" t="s">
        <v>1895</v>
      </c>
      <c r="J1068" s="1" t="s">
        <v>4706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1898</v>
      </c>
      <c r="D1069" s="1" t="s">
        <v>1885</v>
      </c>
      <c r="E1069" s="1" t="s">
        <v>1931</v>
      </c>
      <c r="F1069" s="1" t="s">
        <v>37</v>
      </c>
      <c r="H1069" s="1" t="s">
        <v>2697</v>
      </c>
      <c r="I1069" s="1" t="s">
        <v>1896</v>
      </c>
      <c r="J1069" s="1" t="s">
        <v>4707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1899</v>
      </c>
      <c r="D1070" s="1" t="s">
        <v>1885</v>
      </c>
      <c r="E1070" s="1" t="s">
        <v>1931</v>
      </c>
      <c r="F1070" s="1" t="s">
        <v>37</v>
      </c>
      <c r="H1070" s="1" t="s">
        <v>2697</v>
      </c>
      <c r="I1070" s="1" t="s">
        <v>1900</v>
      </c>
      <c r="J1070" s="1" t="s">
        <v>4708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1901</v>
      </c>
      <c r="D1071" s="1" t="s">
        <v>1885</v>
      </c>
      <c r="E1071" s="1" t="s">
        <v>1931</v>
      </c>
      <c r="F1071" s="1" t="s">
        <v>37</v>
      </c>
      <c r="H1071" s="1" t="s">
        <v>2697</v>
      </c>
      <c r="I1071" s="1" t="s">
        <v>1902</v>
      </c>
      <c r="J1071" s="1" t="s">
        <v>4709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1901</v>
      </c>
      <c r="D1072" s="1" t="s">
        <v>1885</v>
      </c>
      <c r="E1072" s="1" t="s">
        <v>1931</v>
      </c>
      <c r="F1072" s="1" t="s">
        <v>37</v>
      </c>
      <c r="H1072" s="1" t="s">
        <v>2697</v>
      </c>
      <c r="I1072" s="1" t="s">
        <v>1903</v>
      </c>
      <c r="J1072" s="1" t="s">
        <v>4710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1901</v>
      </c>
      <c r="D1073" s="1" t="s">
        <v>1885</v>
      </c>
      <c r="E1073" s="1" t="s">
        <v>1931</v>
      </c>
      <c r="F1073" s="1" t="s">
        <v>37</v>
      </c>
      <c r="H1073" s="1" t="s">
        <v>2697</v>
      </c>
      <c r="I1073" s="1" t="s">
        <v>1904</v>
      </c>
      <c r="J1073" s="1" t="s">
        <v>4711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1901</v>
      </c>
      <c r="D1074" s="1" t="s">
        <v>1885</v>
      </c>
      <c r="E1074" s="1" t="s">
        <v>1931</v>
      </c>
      <c r="F1074" s="1" t="s">
        <v>37</v>
      </c>
      <c r="H1074" s="1" t="s">
        <v>2697</v>
      </c>
      <c r="I1074" s="1" t="s">
        <v>1905</v>
      </c>
      <c r="J1074" s="1" t="s">
        <v>4712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1901</v>
      </c>
      <c r="D1075" s="1" t="s">
        <v>1885</v>
      </c>
      <c r="E1075" s="1" t="s">
        <v>1931</v>
      </c>
      <c r="F1075" s="1" t="s">
        <v>37</v>
      </c>
      <c r="H1075" s="1" t="s">
        <v>2697</v>
      </c>
      <c r="I1075" s="1" t="s">
        <v>1906</v>
      </c>
      <c r="J1075" s="1" t="s">
        <v>4713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1901</v>
      </c>
      <c r="D1076" s="1" t="s">
        <v>1885</v>
      </c>
      <c r="E1076" s="1" t="s">
        <v>1931</v>
      </c>
      <c r="F1076" s="1" t="s">
        <v>37</v>
      </c>
      <c r="H1076" s="1" t="s">
        <v>2697</v>
      </c>
      <c r="I1076" s="1" t="s">
        <v>1907</v>
      </c>
      <c r="J1076" s="1" t="s">
        <v>4714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1908</v>
      </c>
      <c r="D1077" s="1" t="s">
        <v>1885</v>
      </c>
      <c r="E1077" s="1" t="s">
        <v>1931</v>
      </c>
      <c r="F1077" s="1" t="s">
        <v>37</v>
      </c>
      <c r="H1077" s="1" t="s">
        <v>2697</v>
      </c>
      <c r="I1077" s="1" t="s">
        <v>1909</v>
      </c>
      <c r="J1077" s="1" t="s">
        <v>4715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1908</v>
      </c>
      <c r="D1078" s="1" t="s">
        <v>1885</v>
      </c>
      <c r="E1078" s="1" t="s">
        <v>1931</v>
      </c>
      <c r="F1078" s="1" t="s">
        <v>37</v>
      </c>
      <c r="H1078" s="1" t="s">
        <v>2697</v>
      </c>
      <c r="I1078" s="1" t="s">
        <v>1910</v>
      </c>
      <c r="J1078" s="1" t="s">
        <v>4716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1908</v>
      </c>
      <c r="D1079" s="1" t="s">
        <v>1885</v>
      </c>
      <c r="E1079" s="1" t="s">
        <v>1931</v>
      </c>
      <c r="F1079" s="1" t="s">
        <v>37</v>
      </c>
      <c r="H1079" s="1" t="s">
        <v>2697</v>
      </c>
      <c r="I1079" s="1" t="s">
        <v>1911</v>
      </c>
      <c r="J1079" s="1" t="s">
        <v>4717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1908</v>
      </c>
      <c r="D1080" s="1" t="s">
        <v>1885</v>
      </c>
      <c r="E1080" s="1" t="s">
        <v>1931</v>
      </c>
      <c r="F1080" s="1" t="s">
        <v>37</v>
      </c>
      <c r="H1080" s="1" t="s">
        <v>2697</v>
      </c>
      <c r="I1080" s="1" t="s">
        <v>1912</v>
      </c>
      <c r="J1080" s="1" t="s">
        <v>4718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1908</v>
      </c>
      <c r="D1081" s="1" t="s">
        <v>1885</v>
      </c>
      <c r="E1081" s="1" t="s">
        <v>1931</v>
      </c>
      <c r="F1081" s="1" t="s">
        <v>37</v>
      </c>
      <c r="H1081" s="1" t="s">
        <v>2697</v>
      </c>
      <c r="I1081" s="1" t="s">
        <v>1913</v>
      </c>
      <c r="J1081" s="1" t="s">
        <v>4719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1908</v>
      </c>
      <c r="D1082" s="1" t="s">
        <v>1885</v>
      </c>
      <c r="E1082" s="1" t="s">
        <v>1931</v>
      </c>
      <c r="F1082" s="1" t="s">
        <v>37</v>
      </c>
      <c r="H1082" s="1" t="s">
        <v>2697</v>
      </c>
      <c r="I1082" s="1" t="s">
        <v>1914</v>
      </c>
      <c r="J1082" s="1" t="s">
        <v>4720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1908</v>
      </c>
      <c r="D1083" s="1" t="s">
        <v>1885</v>
      </c>
      <c r="E1083" s="1" t="s">
        <v>1931</v>
      </c>
      <c r="F1083" s="1" t="s">
        <v>37</v>
      </c>
      <c r="H1083" s="1" t="s">
        <v>2697</v>
      </c>
      <c r="I1083" s="1" t="s">
        <v>1915</v>
      </c>
      <c r="J1083" s="1" t="s">
        <v>4721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1916</v>
      </c>
      <c r="D1084" s="1" t="s">
        <v>1885</v>
      </c>
      <c r="E1084" s="1" t="s">
        <v>1931</v>
      </c>
      <c r="F1084" s="1" t="s">
        <v>37</v>
      </c>
      <c r="H1084" s="1" t="s">
        <v>2697</v>
      </c>
      <c r="I1084" s="1" t="s">
        <v>1917</v>
      </c>
      <c r="J1084" s="1" t="s">
        <v>4722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1916</v>
      </c>
      <c r="D1085" s="1" t="s">
        <v>1885</v>
      </c>
      <c r="E1085" s="1" t="s">
        <v>1931</v>
      </c>
      <c r="F1085" s="1" t="s">
        <v>37</v>
      </c>
      <c r="H1085" s="1" t="s">
        <v>2697</v>
      </c>
      <c r="I1085" s="1" t="s">
        <v>1918</v>
      </c>
      <c r="J1085" s="1" t="s">
        <v>4723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1916</v>
      </c>
      <c r="D1086" s="1" t="s">
        <v>1885</v>
      </c>
      <c r="E1086" s="1" t="s">
        <v>1931</v>
      </c>
      <c r="F1086" s="1" t="s">
        <v>37</v>
      </c>
      <c r="H1086" s="1" t="s">
        <v>2697</v>
      </c>
      <c r="I1086" s="1" t="s">
        <v>1919</v>
      </c>
      <c r="J1086" s="1" t="s">
        <v>4724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1916</v>
      </c>
      <c r="D1087" s="1" t="s">
        <v>1885</v>
      </c>
      <c r="E1087" s="1" t="s">
        <v>1931</v>
      </c>
      <c r="F1087" s="1" t="s">
        <v>37</v>
      </c>
      <c r="H1087" s="1" t="s">
        <v>2697</v>
      </c>
      <c r="I1087" s="1" t="s">
        <v>1920</v>
      </c>
      <c r="J1087" s="1" t="s">
        <v>4725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1916</v>
      </c>
      <c r="D1088" s="1" t="s">
        <v>1885</v>
      </c>
      <c r="E1088" s="1" t="s">
        <v>1931</v>
      </c>
      <c r="F1088" s="1" t="s">
        <v>37</v>
      </c>
      <c r="H1088" s="1" t="s">
        <v>2697</v>
      </c>
      <c r="I1088" s="1" t="s">
        <v>1921</v>
      </c>
      <c r="J1088" s="1" t="s">
        <v>4726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1916</v>
      </c>
      <c r="D1089" s="1" t="s">
        <v>1885</v>
      </c>
      <c r="E1089" s="1" t="s">
        <v>1931</v>
      </c>
      <c r="F1089" s="1" t="s">
        <v>37</v>
      </c>
      <c r="H1089" s="1" t="s">
        <v>2697</v>
      </c>
      <c r="I1089" s="1" t="s">
        <v>1922</v>
      </c>
      <c r="J1089" s="1" t="s">
        <v>4727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1923</v>
      </c>
      <c r="D1090" s="1" t="s">
        <v>1885</v>
      </c>
      <c r="E1090" s="1" t="s">
        <v>1931</v>
      </c>
      <c r="F1090" s="1" t="s">
        <v>37</v>
      </c>
      <c r="H1090" s="1" t="s">
        <v>2697</v>
      </c>
      <c r="I1090" s="1" t="s">
        <v>1924</v>
      </c>
      <c r="J1090" s="1" t="s">
        <v>4728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1923</v>
      </c>
      <c r="D1091" s="1" t="s">
        <v>1885</v>
      </c>
      <c r="E1091" s="1" t="s">
        <v>1931</v>
      </c>
      <c r="F1091" s="1" t="s">
        <v>37</v>
      </c>
      <c r="H1091" s="1" t="s">
        <v>2697</v>
      </c>
      <c r="I1091" s="1" t="s">
        <v>1925</v>
      </c>
      <c r="J1091" s="1" t="s">
        <v>4729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1923</v>
      </c>
      <c r="D1092" s="1" t="s">
        <v>1885</v>
      </c>
      <c r="E1092" s="1" t="s">
        <v>1931</v>
      </c>
      <c r="F1092" s="1" t="s">
        <v>37</v>
      </c>
      <c r="H1092" s="1" t="s">
        <v>2697</v>
      </c>
      <c r="I1092" s="1" t="s">
        <v>1926</v>
      </c>
      <c r="J1092" s="1" t="s">
        <v>4730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1923</v>
      </c>
      <c r="D1093" s="1" t="s">
        <v>1885</v>
      </c>
      <c r="E1093" s="1" t="s">
        <v>1931</v>
      </c>
      <c r="F1093" s="1" t="s">
        <v>37</v>
      </c>
      <c r="H1093" s="1" t="s">
        <v>2697</v>
      </c>
      <c r="I1093" s="1" t="s">
        <v>1927</v>
      </c>
      <c r="J1093" s="1" t="s">
        <v>4731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1923</v>
      </c>
      <c r="D1094" s="1" t="s">
        <v>1885</v>
      </c>
      <c r="E1094" s="1" t="s">
        <v>1931</v>
      </c>
      <c r="F1094" s="1" t="s">
        <v>37</v>
      </c>
      <c r="H1094" s="1" t="s">
        <v>2697</v>
      </c>
      <c r="I1094" s="1" t="s">
        <v>1928</v>
      </c>
      <c r="J1094" s="1" t="s">
        <v>4732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1923</v>
      </c>
      <c r="D1095" s="1" t="s">
        <v>1885</v>
      </c>
      <c r="E1095" s="1" t="s">
        <v>1931</v>
      </c>
      <c r="F1095" s="1" t="s">
        <v>37</v>
      </c>
      <c r="H1095" s="1" t="s">
        <v>2697</v>
      </c>
      <c r="I1095" s="1" t="s">
        <v>1929</v>
      </c>
      <c r="J1095" s="1" t="s">
        <v>4733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1923</v>
      </c>
      <c r="D1096" s="1" t="s">
        <v>1885</v>
      </c>
      <c r="E1096" s="1" t="s">
        <v>1931</v>
      </c>
      <c r="F1096" s="1" t="s">
        <v>37</v>
      </c>
      <c r="H1096" s="1" t="s">
        <v>2697</v>
      </c>
      <c r="I1096" s="1" t="s">
        <v>1930</v>
      </c>
      <c r="J1096" s="1" t="s">
        <v>4734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1932</v>
      </c>
      <c r="D1097" s="1" t="s">
        <v>1885</v>
      </c>
      <c r="E1097" s="1" t="s">
        <v>1931</v>
      </c>
      <c r="F1097" s="1" t="s">
        <v>37</v>
      </c>
      <c r="H1097" s="1" t="s">
        <v>2697</v>
      </c>
      <c r="I1097" s="1" t="s">
        <v>1933</v>
      </c>
      <c r="J1097" s="1" t="s">
        <v>4735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1932</v>
      </c>
      <c r="D1098" s="1" t="s">
        <v>1885</v>
      </c>
      <c r="E1098" s="1" t="s">
        <v>1931</v>
      </c>
      <c r="F1098" s="1" t="s">
        <v>37</v>
      </c>
      <c r="H1098" s="1" t="s">
        <v>2697</v>
      </c>
      <c r="I1098" s="1" t="s">
        <v>1934</v>
      </c>
      <c r="J1098" s="1" t="s">
        <v>4736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1932</v>
      </c>
      <c r="D1099" s="1" t="s">
        <v>1885</v>
      </c>
      <c r="E1099" s="1" t="s">
        <v>1931</v>
      </c>
      <c r="F1099" s="1" t="s">
        <v>37</v>
      </c>
      <c r="H1099" s="1" t="s">
        <v>2697</v>
      </c>
      <c r="I1099" s="1" t="s">
        <v>1935</v>
      </c>
      <c r="J1099" s="1" t="s">
        <v>4737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1932</v>
      </c>
      <c r="D1100" s="1" t="s">
        <v>1885</v>
      </c>
      <c r="E1100" s="1" t="s">
        <v>1931</v>
      </c>
      <c r="F1100" s="1" t="s">
        <v>37</v>
      </c>
      <c r="H1100" s="1" t="s">
        <v>2697</v>
      </c>
      <c r="I1100" s="1" t="s">
        <v>1936</v>
      </c>
      <c r="J1100" s="1" t="s">
        <v>4738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1932</v>
      </c>
      <c r="D1101" s="1" t="s">
        <v>1885</v>
      </c>
      <c r="E1101" s="1" t="s">
        <v>1931</v>
      </c>
      <c r="F1101" s="1" t="s">
        <v>37</v>
      </c>
      <c r="H1101" s="1" t="s">
        <v>2697</v>
      </c>
      <c r="I1101" s="1" t="s">
        <v>1937</v>
      </c>
      <c r="J1101" s="1" t="s">
        <v>4739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1932</v>
      </c>
      <c r="D1102" s="1" t="s">
        <v>1885</v>
      </c>
      <c r="E1102" s="1" t="s">
        <v>1931</v>
      </c>
      <c r="F1102" s="1" t="s">
        <v>37</v>
      </c>
      <c r="H1102" s="1" t="s">
        <v>2697</v>
      </c>
      <c r="I1102" s="1" t="s">
        <v>1938</v>
      </c>
      <c r="J1102" s="1" t="s">
        <v>4740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1939</v>
      </c>
      <c r="D1103" s="1" t="s">
        <v>1885</v>
      </c>
      <c r="E1103" s="1" t="s">
        <v>1931</v>
      </c>
      <c r="F1103" s="1" t="s">
        <v>37</v>
      </c>
      <c r="H1103" s="1" t="s">
        <v>2697</v>
      </c>
      <c r="I1103" s="1" t="s">
        <v>1940</v>
      </c>
      <c r="J1103" s="1" t="s">
        <v>4741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1939</v>
      </c>
      <c r="D1104" s="1" t="s">
        <v>1885</v>
      </c>
      <c r="E1104" s="1" t="s">
        <v>1931</v>
      </c>
      <c r="F1104" s="1" t="s">
        <v>37</v>
      </c>
      <c r="H1104" s="1" t="s">
        <v>2697</v>
      </c>
      <c r="I1104" s="1" t="s">
        <v>1941</v>
      </c>
      <c r="J1104" s="1" t="s">
        <v>4742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1939</v>
      </c>
      <c r="D1105" s="1" t="s">
        <v>1885</v>
      </c>
      <c r="E1105" s="1" t="s">
        <v>1931</v>
      </c>
      <c r="F1105" s="1" t="s">
        <v>37</v>
      </c>
      <c r="H1105" s="1" t="s">
        <v>2697</v>
      </c>
      <c r="I1105" s="1" t="s">
        <v>1942</v>
      </c>
      <c r="J1105" s="1" t="s">
        <v>4743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1939</v>
      </c>
      <c r="D1106" s="1" t="s">
        <v>1885</v>
      </c>
      <c r="E1106" s="1" t="s">
        <v>1931</v>
      </c>
      <c r="F1106" s="1" t="s">
        <v>37</v>
      </c>
      <c r="H1106" s="1" t="s">
        <v>2697</v>
      </c>
      <c r="I1106" s="1" t="s">
        <v>1943</v>
      </c>
      <c r="J1106" s="1" t="s">
        <v>4744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1944</v>
      </c>
      <c r="D1107" s="1" t="s">
        <v>1885</v>
      </c>
      <c r="E1107" s="1" t="s">
        <v>1945</v>
      </c>
      <c r="F1107" s="1" t="s">
        <v>37</v>
      </c>
      <c r="H1107" s="1" t="s">
        <v>2697</v>
      </c>
      <c r="I1107" s="1" t="s">
        <v>1946</v>
      </c>
      <c r="J1107" s="1" t="s">
        <v>4745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1947</v>
      </c>
      <c r="D1108" s="1" t="s">
        <v>1885</v>
      </c>
      <c r="E1108" s="1" t="s">
        <v>1945</v>
      </c>
      <c r="F1108" s="1" t="s">
        <v>37</v>
      </c>
      <c r="H1108" s="1" t="s">
        <v>2697</v>
      </c>
      <c r="I1108" s="1" t="s">
        <v>1948</v>
      </c>
      <c r="J1108" s="1" t="s">
        <v>4746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1950</v>
      </c>
      <c r="D1109" s="1" t="s">
        <v>1885</v>
      </c>
      <c r="E1109" s="1" t="s">
        <v>1945</v>
      </c>
      <c r="F1109" s="1" t="s">
        <v>37</v>
      </c>
      <c r="H1109" s="1" t="s">
        <v>2697</v>
      </c>
      <c r="I1109" s="1" t="s">
        <v>1949</v>
      </c>
      <c r="J1109" s="1" t="s">
        <v>4747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1954</v>
      </c>
      <c r="D1110" s="1" t="s">
        <v>1885</v>
      </c>
      <c r="E1110" s="1" t="s">
        <v>1945</v>
      </c>
      <c r="F1110" s="1" t="s">
        <v>37</v>
      </c>
      <c r="H1110" s="1" t="s">
        <v>2697</v>
      </c>
      <c r="I1110" s="1" t="s">
        <v>1955</v>
      </c>
      <c r="J1110" s="1" t="s">
        <v>4748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1954</v>
      </c>
      <c r="D1111" s="1" t="s">
        <v>1885</v>
      </c>
      <c r="E1111" s="1" t="s">
        <v>1945</v>
      </c>
      <c r="F1111" s="1" t="s">
        <v>37</v>
      </c>
      <c r="H1111" s="1" t="s">
        <v>2697</v>
      </c>
      <c r="I1111" s="1" t="s">
        <v>1956</v>
      </c>
      <c r="J1111" s="1" t="s">
        <v>4749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1951</v>
      </c>
      <c r="D1112" s="1" t="s">
        <v>1885</v>
      </c>
      <c r="E1112" s="1" t="s">
        <v>1945</v>
      </c>
      <c r="F1112" s="1" t="s">
        <v>37</v>
      </c>
      <c r="H1112" s="1" t="s">
        <v>2697</v>
      </c>
      <c r="I1112" s="1" t="s">
        <v>1957</v>
      </c>
      <c r="J1112" s="1" t="s">
        <v>4750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1952</v>
      </c>
      <c r="D1113" s="1" t="s">
        <v>1885</v>
      </c>
      <c r="E1113" s="1" t="s">
        <v>1945</v>
      </c>
      <c r="F1113" s="1" t="s">
        <v>37</v>
      </c>
      <c r="H1113" s="1" t="s">
        <v>2697</v>
      </c>
      <c r="I1113" s="1" t="s">
        <v>1958</v>
      </c>
      <c r="J1113" s="1" t="s">
        <v>4751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1953</v>
      </c>
      <c r="D1114" s="1" t="s">
        <v>1885</v>
      </c>
      <c r="E1114" s="1" t="s">
        <v>1945</v>
      </c>
      <c r="F1114" s="1" t="s">
        <v>37</v>
      </c>
      <c r="H1114" s="1" t="s">
        <v>2697</v>
      </c>
      <c r="I1114" s="1" t="s">
        <v>1959</v>
      </c>
      <c r="J1114" s="1" t="s">
        <v>4752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1960</v>
      </c>
      <c r="D1115" s="1" t="s">
        <v>1885</v>
      </c>
      <c r="E1115" s="1" t="s">
        <v>1945</v>
      </c>
      <c r="F1115" s="1" t="s">
        <v>37</v>
      </c>
      <c r="H1115" s="1" t="s">
        <v>2697</v>
      </c>
      <c r="I1115" s="1" t="s">
        <v>1961</v>
      </c>
      <c r="J1115" s="1" t="s">
        <v>4753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1960</v>
      </c>
      <c r="D1116" s="1" t="s">
        <v>1885</v>
      </c>
      <c r="E1116" s="1" t="s">
        <v>1945</v>
      </c>
      <c r="F1116" s="1" t="s">
        <v>37</v>
      </c>
      <c r="H1116" s="1" t="s">
        <v>2697</v>
      </c>
      <c r="I1116" s="1" t="s">
        <v>1962</v>
      </c>
      <c r="J1116" s="1" t="s">
        <v>4754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1960</v>
      </c>
      <c r="D1117" s="1" t="s">
        <v>1885</v>
      </c>
      <c r="E1117" s="1" t="s">
        <v>1945</v>
      </c>
      <c r="F1117" s="1" t="s">
        <v>37</v>
      </c>
      <c r="H1117" s="1" t="s">
        <v>2697</v>
      </c>
      <c r="I1117" s="1" t="s">
        <v>1963</v>
      </c>
      <c r="J1117" s="1" t="s">
        <v>4755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1960</v>
      </c>
      <c r="D1118" s="1" t="s">
        <v>1885</v>
      </c>
      <c r="E1118" s="1" t="s">
        <v>1945</v>
      </c>
      <c r="F1118" s="1" t="s">
        <v>37</v>
      </c>
      <c r="H1118" s="1" t="s">
        <v>2697</v>
      </c>
      <c r="I1118" s="1" t="s">
        <v>1964</v>
      </c>
      <c r="J1118" s="1" t="s">
        <v>4756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1960</v>
      </c>
      <c r="D1119" s="1" t="s">
        <v>1885</v>
      </c>
      <c r="E1119" s="1" t="s">
        <v>1945</v>
      </c>
      <c r="F1119" s="1" t="s">
        <v>37</v>
      </c>
      <c r="H1119" s="1" t="s">
        <v>2697</v>
      </c>
      <c r="I1119" s="1" t="s">
        <v>1965</v>
      </c>
      <c r="J1119" s="1" t="s">
        <v>4757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1960</v>
      </c>
      <c r="D1120" s="1" t="s">
        <v>1885</v>
      </c>
      <c r="E1120" s="1" t="s">
        <v>1945</v>
      </c>
      <c r="F1120" s="1" t="s">
        <v>37</v>
      </c>
      <c r="H1120" s="1" t="s">
        <v>2697</v>
      </c>
      <c r="I1120" s="1" t="s">
        <v>2057</v>
      </c>
      <c r="J1120" s="1" t="s">
        <v>4758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1966</v>
      </c>
      <c r="D1121" s="1" t="s">
        <v>1885</v>
      </c>
      <c r="E1121" s="1" t="s">
        <v>1945</v>
      </c>
      <c r="F1121" s="1" t="s">
        <v>37</v>
      </c>
      <c r="H1121" s="1" t="s">
        <v>2697</v>
      </c>
      <c r="I1121" s="1" t="s">
        <v>1968</v>
      </c>
      <c r="J1121" s="1" t="s">
        <v>4759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1966</v>
      </c>
      <c r="D1122" s="1" t="s">
        <v>1885</v>
      </c>
      <c r="E1122" s="1" t="s">
        <v>1945</v>
      </c>
      <c r="F1122" s="1" t="s">
        <v>37</v>
      </c>
      <c r="H1122" s="1" t="s">
        <v>2697</v>
      </c>
      <c r="I1122" s="1" t="s">
        <v>1969</v>
      </c>
      <c r="J1122" s="1" t="s">
        <v>4760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1966</v>
      </c>
      <c r="D1123" s="1" t="s">
        <v>1885</v>
      </c>
      <c r="E1123" s="1" t="s">
        <v>1945</v>
      </c>
      <c r="F1123" s="1" t="s">
        <v>37</v>
      </c>
      <c r="H1123" s="1" t="s">
        <v>2697</v>
      </c>
      <c r="I1123" s="1" t="s">
        <v>1970</v>
      </c>
      <c r="J1123" s="1" t="s">
        <v>4761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1966</v>
      </c>
      <c r="D1124" s="1" t="s">
        <v>1885</v>
      </c>
      <c r="E1124" s="1" t="s">
        <v>1945</v>
      </c>
      <c r="F1124" s="1" t="s">
        <v>37</v>
      </c>
      <c r="H1124" s="1" t="s">
        <v>2697</v>
      </c>
      <c r="I1124" s="1" t="s">
        <v>1971</v>
      </c>
      <c r="J1124" s="1" t="s">
        <v>4762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1966</v>
      </c>
      <c r="D1125" s="1" t="s">
        <v>1885</v>
      </c>
      <c r="E1125" s="1" t="s">
        <v>1945</v>
      </c>
      <c r="F1125" s="1" t="s">
        <v>37</v>
      </c>
      <c r="H1125" s="1" t="s">
        <v>2697</v>
      </c>
      <c r="I1125" s="1" t="s">
        <v>1972</v>
      </c>
      <c r="J1125" s="1" t="s">
        <v>4763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1966</v>
      </c>
      <c r="D1126" s="1" t="s">
        <v>1885</v>
      </c>
      <c r="E1126" s="1" t="s">
        <v>1945</v>
      </c>
      <c r="F1126" s="1" t="s">
        <v>37</v>
      </c>
      <c r="H1126" s="1" t="s">
        <v>2697</v>
      </c>
      <c r="I1126" s="1" t="s">
        <v>1973</v>
      </c>
      <c r="J1126" s="1" t="s">
        <v>4764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1966</v>
      </c>
      <c r="D1127" s="1" t="s">
        <v>1885</v>
      </c>
      <c r="E1127" s="1" t="s">
        <v>1945</v>
      </c>
      <c r="F1127" s="1" t="s">
        <v>37</v>
      </c>
      <c r="H1127" s="1" t="s">
        <v>2697</v>
      </c>
      <c r="I1127" s="1" t="s">
        <v>1967</v>
      </c>
      <c r="J1127" s="1" t="s">
        <v>4765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1980</v>
      </c>
      <c r="D1128" s="1" t="s">
        <v>1885</v>
      </c>
      <c r="E1128" s="1" t="s">
        <v>1945</v>
      </c>
      <c r="F1128" s="1" t="s">
        <v>37</v>
      </c>
      <c r="H1128" s="1" t="s">
        <v>2697</v>
      </c>
      <c r="I1128" s="1" t="s">
        <v>1974</v>
      </c>
      <c r="J1128" s="1" t="s">
        <v>4766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1980</v>
      </c>
      <c r="D1129" s="1" t="s">
        <v>1885</v>
      </c>
      <c r="E1129" s="1" t="s">
        <v>1945</v>
      </c>
      <c r="F1129" s="1" t="s">
        <v>37</v>
      </c>
      <c r="H1129" s="1" t="s">
        <v>2697</v>
      </c>
      <c r="I1129" s="1" t="s">
        <v>1975</v>
      </c>
      <c r="J1129" s="1" t="s">
        <v>4767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1980</v>
      </c>
      <c r="D1130" s="1" t="s">
        <v>1885</v>
      </c>
      <c r="E1130" s="1" t="s">
        <v>1945</v>
      </c>
      <c r="F1130" s="1" t="s">
        <v>37</v>
      </c>
      <c r="H1130" s="1" t="s">
        <v>2697</v>
      </c>
      <c r="I1130" s="1" t="s">
        <v>1976</v>
      </c>
      <c r="J1130" s="1" t="s">
        <v>4768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1980</v>
      </c>
      <c r="D1131" s="1" t="s">
        <v>1885</v>
      </c>
      <c r="E1131" s="1" t="s">
        <v>1945</v>
      </c>
      <c r="F1131" s="1" t="s">
        <v>37</v>
      </c>
      <c r="H1131" s="1" t="s">
        <v>2697</v>
      </c>
      <c r="I1131" s="1" t="s">
        <v>1977</v>
      </c>
      <c r="J1131" s="1" t="s">
        <v>4769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1980</v>
      </c>
      <c r="D1132" s="1" t="s">
        <v>1885</v>
      </c>
      <c r="E1132" s="1" t="s">
        <v>1945</v>
      </c>
      <c r="F1132" s="1" t="s">
        <v>37</v>
      </c>
      <c r="H1132" s="1" t="s">
        <v>2697</v>
      </c>
      <c r="I1132" s="1" t="s">
        <v>1978</v>
      </c>
      <c r="J1132" s="1" t="s">
        <v>4770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1980</v>
      </c>
      <c r="D1133" s="1" t="s">
        <v>1885</v>
      </c>
      <c r="E1133" s="1" t="s">
        <v>1945</v>
      </c>
      <c r="F1133" s="1" t="s">
        <v>37</v>
      </c>
      <c r="H1133" s="1" t="s">
        <v>2697</v>
      </c>
      <c r="I1133" s="1" t="s">
        <v>1979</v>
      </c>
      <c r="J1133" s="1" t="s">
        <v>4771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1980</v>
      </c>
      <c r="D1134" s="1" t="s">
        <v>1885</v>
      </c>
      <c r="E1134" s="1" t="s">
        <v>1945</v>
      </c>
      <c r="F1134" s="1" t="s">
        <v>37</v>
      </c>
      <c r="H1134" s="1" t="s">
        <v>2697</v>
      </c>
      <c r="I1134" s="1" t="s">
        <v>1981</v>
      </c>
      <c r="J1134" s="1" t="s">
        <v>4772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1980</v>
      </c>
      <c r="D1135" s="1" t="s">
        <v>1885</v>
      </c>
      <c r="E1135" s="1" t="s">
        <v>1945</v>
      </c>
      <c r="F1135" s="1" t="s">
        <v>37</v>
      </c>
      <c r="H1135" s="1" t="s">
        <v>2697</v>
      </c>
      <c r="I1135" s="1" t="s">
        <v>1982</v>
      </c>
      <c r="J1135" s="1" t="s">
        <v>4773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1980</v>
      </c>
      <c r="D1136" s="1" t="s">
        <v>1885</v>
      </c>
      <c r="E1136" s="1" t="s">
        <v>1945</v>
      </c>
      <c r="F1136" s="1" t="s">
        <v>37</v>
      </c>
      <c r="H1136" s="1" t="s">
        <v>2697</v>
      </c>
      <c r="I1136" s="1" t="s">
        <v>1983</v>
      </c>
      <c r="J1136" s="1" t="s">
        <v>4774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1984</v>
      </c>
      <c r="D1137" s="1" t="s">
        <v>1885</v>
      </c>
      <c r="E1137" s="1" t="s">
        <v>1945</v>
      </c>
      <c r="F1137" s="1" t="s">
        <v>37</v>
      </c>
      <c r="H1137" s="1" t="s">
        <v>2697</v>
      </c>
      <c r="I1137" s="1" t="s">
        <v>1985</v>
      </c>
      <c r="J1137" s="1" t="s">
        <v>4775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1984</v>
      </c>
      <c r="D1138" s="1" t="s">
        <v>1885</v>
      </c>
      <c r="E1138" s="1" t="s">
        <v>1945</v>
      </c>
      <c r="F1138" s="1" t="s">
        <v>37</v>
      </c>
      <c r="H1138" s="1" t="s">
        <v>2697</v>
      </c>
      <c r="I1138" s="1" t="s">
        <v>1986</v>
      </c>
      <c r="J1138" s="1" t="s">
        <v>4776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1984</v>
      </c>
      <c r="D1139" s="1" t="s">
        <v>1885</v>
      </c>
      <c r="E1139" s="1" t="s">
        <v>1945</v>
      </c>
      <c r="F1139" s="1" t="s">
        <v>37</v>
      </c>
      <c r="H1139" s="1" t="s">
        <v>2697</v>
      </c>
      <c r="I1139" s="1" t="s">
        <v>1987</v>
      </c>
      <c r="J1139" s="1" t="s">
        <v>4777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1984</v>
      </c>
      <c r="D1140" s="1" t="s">
        <v>1885</v>
      </c>
      <c r="E1140" s="1" t="s">
        <v>1945</v>
      </c>
      <c r="F1140" s="1" t="s">
        <v>37</v>
      </c>
      <c r="H1140" s="1" t="s">
        <v>2697</v>
      </c>
      <c r="I1140" s="1" t="s">
        <v>1988</v>
      </c>
      <c r="J1140" s="1" t="s">
        <v>4778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1984</v>
      </c>
      <c r="D1141" s="1" t="s">
        <v>1885</v>
      </c>
      <c r="E1141" s="1" t="s">
        <v>1945</v>
      </c>
      <c r="F1141" s="1" t="s">
        <v>37</v>
      </c>
      <c r="H1141" s="1" t="s">
        <v>2697</v>
      </c>
      <c r="I1141" s="1" t="s">
        <v>1989</v>
      </c>
      <c r="J1141" s="1" t="s">
        <v>4779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1984</v>
      </c>
      <c r="D1142" s="1" t="s">
        <v>1885</v>
      </c>
      <c r="E1142" s="1" t="s">
        <v>1945</v>
      </c>
      <c r="F1142" s="1" t="s">
        <v>37</v>
      </c>
      <c r="H1142" s="1" t="s">
        <v>2697</v>
      </c>
      <c r="I1142" s="1" t="s">
        <v>1990</v>
      </c>
      <c r="J1142" s="1" t="s">
        <v>4780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1992</v>
      </c>
      <c r="D1143" s="1" t="s">
        <v>1885</v>
      </c>
      <c r="E1143" s="1" t="s">
        <v>1945</v>
      </c>
      <c r="F1143" s="1" t="s">
        <v>37</v>
      </c>
      <c r="H1143" s="1" t="s">
        <v>2697</v>
      </c>
      <c r="I1143" s="1" t="s">
        <v>1991</v>
      </c>
      <c r="J1143" s="1" t="s">
        <v>4781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1992</v>
      </c>
      <c r="D1144" s="1" t="s">
        <v>1885</v>
      </c>
      <c r="E1144" s="1" t="s">
        <v>1945</v>
      </c>
      <c r="F1144" s="1" t="s">
        <v>37</v>
      </c>
      <c r="H1144" s="1" t="s">
        <v>2697</v>
      </c>
      <c r="I1144" s="1" t="s">
        <v>2056</v>
      </c>
      <c r="J1144" s="1" t="s">
        <v>4782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1992</v>
      </c>
      <c r="D1145" s="1" t="s">
        <v>1885</v>
      </c>
      <c r="E1145" s="1" t="s">
        <v>1945</v>
      </c>
      <c r="F1145" s="1" t="s">
        <v>37</v>
      </c>
      <c r="H1145" s="1" t="s">
        <v>2697</v>
      </c>
      <c r="I1145" s="1" t="s">
        <v>1993</v>
      </c>
      <c r="J1145" s="1" t="s">
        <v>4783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1994</v>
      </c>
      <c r="D1146" s="1" t="s">
        <v>1885</v>
      </c>
      <c r="E1146" s="1" t="s">
        <v>1945</v>
      </c>
      <c r="F1146" s="1" t="s">
        <v>37</v>
      </c>
      <c r="H1146" s="1" t="s">
        <v>2697</v>
      </c>
      <c r="I1146" s="1" t="s">
        <v>1995</v>
      </c>
      <c r="J1146" s="1" t="s">
        <v>4784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1994</v>
      </c>
      <c r="D1147" s="1" t="s">
        <v>1885</v>
      </c>
      <c r="E1147" s="1" t="s">
        <v>1945</v>
      </c>
      <c r="F1147" s="1" t="s">
        <v>37</v>
      </c>
      <c r="H1147" s="1" t="s">
        <v>2697</v>
      </c>
      <c r="I1147" s="1" t="s">
        <v>1996</v>
      </c>
      <c r="J1147" s="1" t="s">
        <v>4785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1994</v>
      </c>
      <c r="D1148" s="1" t="s">
        <v>1885</v>
      </c>
      <c r="E1148" s="1" t="s">
        <v>1945</v>
      </c>
      <c r="F1148" s="1" t="s">
        <v>37</v>
      </c>
      <c r="H1148" s="1" t="s">
        <v>2697</v>
      </c>
      <c r="I1148" s="1" t="s">
        <v>1997</v>
      </c>
      <c r="J1148" s="1" t="s">
        <v>4786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1998</v>
      </c>
      <c r="D1149" s="1" t="s">
        <v>1885</v>
      </c>
      <c r="F1149" s="1" t="s">
        <v>37</v>
      </c>
      <c r="H1149" s="1" t="s">
        <v>2697</v>
      </c>
      <c r="I1149" s="1" t="s">
        <v>1999</v>
      </c>
      <c r="J1149" s="1" t="s">
        <v>4787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2001</v>
      </c>
      <c r="D1150" s="1" t="s">
        <v>1885</v>
      </c>
      <c r="F1150" s="1" t="s">
        <v>37</v>
      </c>
      <c r="H1150" s="1" t="s">
        <v>2697</v>
      </c>
      <c r="I1150" s="1" t="s">
        <v>2000</v>
      </c>
      <c r="J1150" s="1" t="s">
        <v>4788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2002</v>
      </c>
      <c r="D1151" s="1" t="s">
        <v>1885</v>
      </c>
      <c r="F1151" s="1" t="s">
        <v>37</v>
      </c>
      <c r="H1151" s="1" t="s">
        <v>2697</v>
      </c>
      <c r="I1151" s="1" t="s">
        <v>2003</v>
      </c>
      <c r="J1151" s="1" t="s">
        <v>4789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2002</v>
      </c>
      <c r="D1152" s="1" t="s">
        <v>1885</v>
      </c>
      <c r="F1152" s="1" t="s">
        <v>37</v>
      </c>
      <c r="H1152" s="1" t="s">
        <v>2697</v>
      </c>
      <c r="I1152" s="1" t="s">
        <v>2004</v>
      </c>
      <c r="J1152" s="1" t="s">
        <v>4790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2005</v>
      </c>
      <c r="D1153" s="1" t="s">
        <v>1885</v>
      </c>
      <c r="F1153" s="1" t="s">
        <v>37</v>
      </c>
      <c r="H1153" s="1" t="s">
        <v>2697</v>
      </c>
      <c r="I1153" s="1" t="s">
        <v>2009</v>
      </c>
      <c r="J1153" s="1" t="s">
        <v>4791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2006</v>
      </c>
      <c r="D1154" s="1" t="s">
        <v>1885</v>
      </c>
      <c r="F1154" s="1" t="s">
        <v>37</v>
      </c>
      <c r="H1154" s="1" t="s">
        <v>2697</v>
      </c>
      <c r="I1154" s="1" t="s">
        <v>2010</v>
      </c>
      <c r="J1154" s="1" t="s">
        <v>4792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2007</v>
      </c>
      <c r="D1155" s="1" t="s">
        <v>1885</v>
      </c>
      <c r="F1155" s="1" t="s">
        <v>37</v>
      </c>
      <c r="H1155" s="1" t="s">
        <v>2697</v>
      </c>
      <c r="I1155" s="1" t="s">
        <v>2011</v>
      </c>
      <c r="J1155" s="1" t="s">
        <v>4793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2008</v>
      </c>
      <c r="D1156" s="1" t="s">
        <v>1885</v>
      </c>
      <c r="F1156" s="1" t="s">
        <v>37</v>
      </c>
      <c r="H1156" s="1" t="s">
        <v>2697</v>
      </c>
      <c r="I1156" s="1" t="s">
        <v>2012</v>
      </c>
      <c r="J1156" s="1" t="s">
        <v>4794</v>
      </c>
      <c r="K1156" s="1" t="s">
        <v>44</v>
      </c>
    </row>
    <row r="1157" spans="1:11" x14ac:dyDescent="0.15">
      <c r="A1157" s="1" t="s">
        <v>4195</v>
      </c>
      <c r="B1157" s="4" t="s">
        <v>34</v>
      </c>
      <c r="C1157" s="1" t="s">
        <v>2013</v>
      </c>
      <c r="D1157" s="1" t="s">
        <v>1885</v>
      </c>
      <c r="F1157" s="1" t="s">
        <v>37</v>
      </c>
      <c r="G1157" s="1" t="s">
        <v>2014</v>
      </c>
      <c r="I1157" s="1" t="s">
        <v>2015</v>
      </c>
      <c r="J1157" s="1" t="s">
        <v>4795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2013</v>
      </c>
      <c r="D1158" s="1" t="s">
        <v>1885</v>
      </c>
      <c r="F1158" s="1" t="s">
        <v>37</v>
      </c>
      <c r="H1158" s="1" t="s">
        <v>4196</v>
      </c>
      <c r="I1158" s="1" t="s">
        <v>2016</v>
      </c>
      <c r="J1158" s="1" t="s">
        <v>4796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2013</v>
      </c>
      <c r="D1159" s="1" t="s">
        <v>1885</v>
      </c>
      <c r="F1159" s="1" t="s">
        <v>37</v>
      </c>
      <c r="H1159" s="1" t="s">
        <v>4196</v>
      </c>
      <c r="I1159" s="1" t="s">
        <v>2017</v>
      </c>
      <c r="J1159" s="1" t="s">
        <v>4797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2013</v>
      </c>
      <c r="D1160" s="1" t="s">
        <v>1885</v>
      </c>
      <c r="F1160" s="1" t="s">
        <v>37</v>
      </c>
      <c r="H1160" s="1" t="s">
        <v>4196</v>
      </c>
      <c r="I1160" s="1" t="s">
        <v>2018</v>
      </c>
      <c r="J1160" s="1" t="s">
        <v>4798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2013</v>
      </c>
      <c r="D1161" s="1" t="s">
        <v>1885</v>
      </c>
      <c r="F1161" s="1" t="s">
        <v>37</v>
      </c>
      <c r="H1161" s="1" t="s">
        <v>4196</v>
      </c>
      <c r="I1161" s="1" t="s">
        <v>2019</v>
      </c>
      <c r="J1161" s="1" t="s">
        <v>4799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2013</v>
      </c>
      <c r="D1162" s="1" t="s">
        <v>1885</v>
      </c>
      <c r="F1162" s="1" t="s">
        <v>37</v>
      </c>
      <c r="H1162" s="1" t="s">
        <v>4196</v>
      </c>
      <c r="I1162" s="1" t="s">
        <v>2020</v>
      </c>
      <c r="J1162" s="1" t="s">
        <v>4800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2013</v>
      </c>
      <c r="D1163" s="1" t="s">
        <v>1885</v>
      </c>
      <c r="F1163" s="1" t="s">
        <v>37</v>
      </c>
      <c r="H1163" s="1" t="s">
        <v>4196</v>
      </c>
      <c r="I1163" s="1" t="s">
        <v>2021</v>
      </c>
      <c r="J1163" s="1" t="s">
        <v>4801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2013</v>
      </c>
      <c r="D1164" s="1" t="s">
        <v>1885</v>
      </c>
      <c r="F1164" s="1" t="s">
        <v>37</v>
      </c>
      <c r="H1164" s="1" t="s">
        <v>4196</v>
      </c>
      <c r="I1164" s="1" t="s">
        <v>2022</v>
      </c>
      <c r="J1164" s="1" t="s">
        <v>4802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2013</v>
      </c>
      <c r="D1165" s="1" t="s">
        <v>1885</v>
      </c>
      <c r="F1165" s="1" t="s">
        <v>37</v>
      </c>
      <c r="H1165" s="1" t="s">
        <v>4196</v>
      </c>
      <c r="I1165" s="1" t="s">
        <v>2023</v>
      </c>
      <c r="J1165" s="1" t="s">
        <v>4803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2013</v>
      </c>
      <c r="D1166" s="1" t="s">
        <v>1885</v>
      </c>
      <c r="F1166" s="1" t="s">
        <v>37</v>
      </c>
      <c r="H1166" s="1" t="s">
        <v>4196</v>
      </c>
      <c r="I1166" s="1" t="s">
        <v>2024</v>
      </c>
      <c r="J1166" s="1" t="s">
        <v>4804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2013</v>
      </c>
      <c r="D1167" s="1" t="s">
        <v>1885</v>
      </c>
      <c r="F1167" s="1" t="s">
        <v>37</v>
      </c>
      <c r="H1167" s="1" t="s">
        <v>4196</v>
      </c>
      <c r="I1167" s="1" t="s">
        <v>2025</v>
      </c>
      <c r="J1167" s="1" t="s">
        <v>4805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2013</v>
      </c>
      <c r="D1168" s="1" t="s">
        <v>1885</v>
      </c>
      <c r="F1168" s="1" t="s">
        <v>37</v>
      </c>
      <c r="H1168" s="1" t="s">
        <v>4196</v>
      </c>
      <c r="I1168" s="1" t="s">
        <v>2026</v>
      </c>
      <c r="J1168" s="1" t="s">
        <v>4806</v>
      </c>
      <c r="K1168" s="1" t="s">
        <v>155</v>
      </c>
    </row>
    <row r="1169" spans="1:11" x14ac:dyDescent="0.15">
      <c r="A1169" s="1" t="s">
        <v>4197</v>
      </c>
      <c r="B1169" s="4" t="s">
        <v>34</v>
      </c>
      <c r="C1169" s="1" t="s">
        <v>2028</v>
      </c>
      <c r="D1169" s="1" t="s">
        <v>1885</v>
      </c>
      <c r="F1169" s="1" t="s">
        <v>2030</v>
      </c>
      <c r="G1169" s="1" t="s">
        <v>2031</v>
      </c>
      <c r="I1169" s="1" t="s">
        <v>2027</v>
      </c>
      <c r="J1169" s="1" t="s">
        <v>4807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2029</v>
      </c>
      <c r="D1170" s="1" t="s">
        <v>1885</v>
      </c>
      <c r="F1170" s="1" t="s">
        <v>2030</v>
      </c>
      <c r="H1170" s="1" t="s">
        <v>4198</v>
      </c>
      <c r="I1170" s="1" t="s">
        <v>2032</v>
      </c>
      <c r="J1170" s="1" t="s">
        <v>4808</v>
      </c>
      <c r="K1170" s="1" t="s">
        <v>44</v>
      </c>
    </row>
    <row r="1171" spans="1:11" x14ac:dyDescent="0.15">
      <c r="A1171" s="1" t="s">
        <v>4199</v>
      </c>
      <c r="B1171" s="4" t="s">
        <v>34</v>
      </c>
      <c r="C1171" s="1" t="s">
        <v>2033</v>
      </c>
      <c r="D1171" s="1" t="s">
        <v>1885</v>
      </c>
      <c r="F1171" s="1" t="s">
        <v>2035</v>
      </c>
      <c r="G1171" s="1" t="s">
        <v>2036</v>
      </c>
      <c r="I1171" s="1" t="s">
        <v>2037</v>
      </c>
      <c r="J1171" s="1" t="s">
        <v>4809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2034</v>
      </c>
      <c r="D1172" s="1" t="s">
        <v>1885</v>
      </c>
      <c r="F1172" s="1" t="s">
        <v>2035</v>
      </c>
      <c r="H1172" s="1" t="s">
        <v>4200</v>
      </c>
      <c r="I1172" s="1" t="s">
        <v>2042</v>
      </c>
      <c r="J1172" s="1" t="s">
        <v>4810</v>
      </c>
      <c r="K1172" s="1" t="s">
        <v>44</v>
      </c>
    </row>
    <row r="1173" spans="1:11" x14ac:dyDescent="0.15">
      <c r="A1173" s="1" t="s">
        <v>4636</v>
      </c>
      <c r="B1173" s="4" t="s">
        <v>34</v>
      </c>
      <c r="C1173" s="1" t="s">
        <v>2038</v>
      </c>
      <c r="D1173" s="1" t="s">
        <v>1885</v>
      </c>
      <c r="F1173" s="1" t="s">
        <v>2040</v>
      </c>
      <c r="G1173" s="1" t="s">
        <v>2041</v>
      </c>
      <c r="I1173" s="1" t="s">
        <v>2043</v>
      </c>
      <c r="J1173" s="1" t="s">
        <v>4811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2039</v>
      </c>
      <c r="D1174" s="1" t="s">
        <v>1885</v>
      </c>
      <c r="F1174" s="1" t="s">
        <v>4635</v>
      </c>
      <c r="H1174" s="1" t="s">
        <v>4202</v>
      </c>
      <c r="I1174" s="1" t="s">
        <v>2044</v>
      </c>
      <c r="J1174" s="1" t="s">
        <v>4812</v>
      </c>
      <c r="K1174" s="1" t="s">
        <v>44</v>
      </c>
    </row>
    <row r="1175" spans="1:11" x14ac:dyDescent="0.15">
      <c r="A1175" s="1" t="s">
        <v>4203</v>
      </c>
      <c r="B1175" s="4" t="s">
        <v>34</v>
      </c>
      <c r="C1175" s="1" t="s">
        <v>2045</v>
      </c>
      <c r="D1175" s="1" t="s">
        <v>1885</v>
      </c>
      <c r="F1175" s="1" t="s">
        <v>2046</v>
      </c>
      <c r="G1175" s="1" t="s">
        <v>2047</v>
      </c>
      <c r="I1175" s="1" t="s">
        <v>2048</v>
      </c>
      <c r="J1175" s="1" t="s">
        <v>4813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2045</v>
      </c>
      <c r="D1176" s="1" t="s">
        <v>1885</v>
      </c>
      <c r="F1176" s="1" t="s">
        <v>2046</v>
      </c>
      <c r="H1176" s="1" t="s">
        <v>4204</v>
      </c>
      <c r="I1176" s="1" t="s">
        <v>2049</v>
      </c>
      <c r="J1176" s="1" t="s">
        <v>4814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2045</v>
      </c>
      <c r="D1177" s="1" t="s">
        <v>1885</v>
      </c>
      <c r="F1177" s="1" t="s">
        <v>2046</v>
      </c>
      <c r="H1177" s="1" t="s">
        <v>4204</v>
      </c>
      <c r="I1177" s="1" t="s">
        <v>2050</v>
      </c>
      <c r="J1177" s="1" t="s">
        <v>4815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2045</v>
      </c>
      <c r="D1178" s="1" t="s">
        <v>1885</v>
      </c>
      <c r="F1178" s="1" t="s">
        <v>2046</v>
      </c>
      <c r="H1178" s="1" t="s">
        <v>4204</v>
      </c>
      <c r="I1178" s="1" t="s">
        <v>2055</v>
      </c>
      <c r="J1178" s="1" t="s">
        <v>4816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2045</v>
      </c>
      <c r="D1179" s="1" t="s">
        <v>1885</v>
      </c>
      <c r="F1179" s="1" t="s">
        <v>2046</v>
      </c>
      <c r="H1179" s="1" t="s">
        <v>4204</v>
      </c>
      <c r="I1179" s="1" t="s">
        <v>2054</v>
      </c>
      <c r="J1179" s="1" t="s">
        <v>4817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2045</v>
      </c>
      <c r="D1180" s="1" t="s">
        <v>1885</v>
      </c>
      <c r="F1180" s="1" t="s">
        <v>2046</v>
      </c>
      <c r="H1180" s="1" t="s">
        <v>4204</v>
      </c>
      <c r="I1180" s="1" t="s">
        <v>2051</v>
      </c>
      <c r="J1180" s="1" t="s">
        <v>4818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2045</v>
      </c>
      <c r="D1181" s="1" t="s">
        <v>1885</v>
      </c>
      <c r="F1181" s="1" t="s">
        <v>2046</v>
      </c>
      <c r="H1181" s="1" t="s">
        <v>4204</v>
      </c>
      <c r="I1181" s="1" t="s">
        <v>2052</v>
      </c>
      <c r="J1181" s="1" t="s">
        <v>4819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2045</v>
      </c>
      <c r="D1182" s="1" t="s">
        <v>1885</v>
      </c>
      <c r="F1182" s="1" t="s">
        <v>2046</v>
      </c>
      <c r="H1182" s="1" t="s">
        <v>4204</v>
      </c>
      <c r="I1182" s="1" t="s">
        <v>2053</v>
      </c>
      <c r="J1182" s="1" t="s">
        <v>4820</v>
      </c>
      <c r="K1182" s="1" t="s">
        <v>44</v>
      </c>
    </row>
    <row r="1183" spans="1:11" x14ac:dyDescent="0.15">
      <c r="A1183" s="1" t="s">
        <v>4205</v>
      </c>
      <c r="B1183" s="4" t="s">
        <v>34</v>
      </c>
      <c r="C1183" s="1" t="s">
        <v>2132</v>
      </c>
      <c r="D1183" s="1" t="s">
        <v>2058</v>
      </c>
      <c r="E1183" s="1" t="s">
        <v>2064</v>
      </c>
      <c r="F1183" s="1" t="s">
        <v>2059</v>
      </c>
      <c r="G1183" s="1" t="s">
        <v>2060</v>
      </c>
      <c r="I1183" s="1" t="s">
        <v>2061</v>
      </c>
      <c r="J1183" s="1" t="s">
        <v>4821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2132</v>
      </c>
      <c r="D1184" s="1" t="s">
        <v>2058</v>
      </c>
      <c r="E1184" s="1" t="s">
        <v>2064</v>
      </c>
      <c r="F1184" s="1" t="s">
        <v>2059</v>
      </c>
      <c r="H1184" s="1" t="s">
        <v>4206</v>
      </c>
      <c r="I1184" s="1" t="s">
        <v>2062</v>
      </c>
      <c r="J1184" s="1" t="s">
        <v>4822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2132</v>
      </c>
      <c r="D1185" s="1" t="s">
        <v>2058</v>
      </c>
      <c r="E1185" s="1" t="s">
        <v>2064</v>
      </c>
      <c r="F1185" s="1" t="s">
        <v>2059</v>
      </c>
      <c r="H1185" s="1" t="s">
        <v>4206</v>
      </c>
      <c r="I1185" s="1" t="s">
        <v>2063</v>
      </c>
      <c r="J1185" s="1" t="s">
        <v>4823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2132</v>
      </c>
      <c r="D1186" s="1" t="s">
        <v>2058</v>
      </c>
      <c r="E1186" s="1" t="s">
        <v>2064</v>
      </c>
      <c r="F1186" s="1" t="s">
        <v>2059</v>
      </c>
      <c r="H1186" s="1" t="s">
        <v>4206</v>
      </c>
      <c r="I1186" s="1" t="s">
        <v>2066</v>
      </c>
      <c r="J1186" s="1" t="s">
        <v>4824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2132</v>
      </c>
      <c r="D1187" s="1" t="s">
        <v>2058</v>
      </c>
      <c r="E1187" s="1" t="s">
        <v>2064</v>
      </c>
      <c r="F1187" s="1" t="s">
        <v>2059</v>
      </c>
      <c r="H1187" s="1" t="s">
        <v>4206</v>
      </c>
      <c r="I1187" s="1" t="s">
        <v>2067</v>
      </c>
      <c r="J1187" s="1" t="s">
        <v>4825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2132</v>
      </c>
      <c r="D1188" s="1" t="s">
        <v>2058</v>
      </c>
      <c r="E1188" s="1" t="s">
        <v>2064</v>
      </c>
      <c r="F1188" s="1" t="s">
        <v>2059</v>
      </c>
      <c r="H1188" s="1" t="s">
        <v>4206</v>
      </c>
      <c r="I1188" s="1" t="s">
        <v>2068</v>
      </c>
      <c r="J1188" s="1" t="s">
        <v>4826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2132</v>
      </c>
      <c r="D1189" s="1" t="s">
        <v>2058</v>
      </c>
      <c r="E1189" s="1" t="s">
        <v>2064</v>
      </c>
      <c r="F1189" s="1" t="s">
        <v>2059</v>
      </c>
      <c r="H1189" s="1" t="s">
        <v>4206</v>
      </c>
      <c r="I1189" s="1" t="s">
        <v>2069</v>
      </c>
      <c r="J1189" s="1" t="s">
        <v>4827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2132</v>
      </c>
      <c r="D1190" s="1" t="s">
        <v>2058</v>
      </c>
      <c r="E1190" s="1" t="s">
        <v>2064</v>
      </c>
      <c r="F1190" s="1" t="s">
        <v>2059</v>
      </c>
      <c r="H1190" s="1" t="s">
        <v>4206</v>
      </c>
      <c r="I1190" s="1" t="s">
        <v>2070</v>
      </c>
      <c r="J1190" s="1" t="s">
        <v>4828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2132</v>
      </c>
      <c r="D1191" s="1" t="s">
        <v>2058</v>
      </c>
      <c r="E1191" s="1" t="s">
        <v>2064</v>
      </c>
      <c r="F1191" s="1" t="s">
        <v>2059</v>
      </c>
      <c r="H1191" s="1" t="s">
        <v>4206</v>
      </c>
      <c r="I1191" s="1" t="s">
        <v>2071</v>
      </c>
      <c r="J1191" s="1" t="s">
        <v>4829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2132</v>
      </c>
      <c r="D1192" s="1" t="s">
        <v>2058</v>
      </c>
      <c r="E1192" s="1" t="s">
        <v>2064</v>
      </c>
      <c r="F1192" s="1" t="s">
        <v>2059</v>
      </c>
      <c r="H1192" s="1" t="s">
        <v>4206</v>
      </c>
      <c r="I1192" s="1" t="s">
        <v>2072</v>
      </c>
      <c r="J1192" s="1" t="s">
        <v>4830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2132</v>
      </c>
      <c r="D1193" s="1" t="s">
        <v>2058</v>
      </c>
      <c r="E1193" s="1" t="s">
        <v>2064</v>
      </c>
      <c r="F1193" s="1" t="s">
        <v>2059</v>
      </c>
      <c r="H1193" s="1" t="s">
        <v>4206</v>
      </c>
      <c r="I1193" s="1" t="s">
        <v>2073</v>
      </c>
      <c r="J1193" s="1" t="s">
        <v>4831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2132</v>
      </c>
      <c r="D1194" s="1" t="s">
        <v>2058</v>
      </c>
      <c r="E1194" s="1" t="s">
        <v>2064</v>
      </c>
      <c r="F1194" s="1" t="s">
        <v>2059</v>
      </c>
      <c r="H1194" s="1" t="s">
        <v>4206</v>
      </c>
      <c r="I1194" s="1" t="s">
        <v>2074</v>
      </c>
      <c r="J1194" s="1" t="s">
        <v>4832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2132</v>
      </c>
      <c r="D1195" s="1" t="s">
        <v>2058</v>
      </c>
      <c r="E1195" s="1" t="s">
        <v>2064</v>
      </c>
      <c r="F1195" s="1" t="s">
        <v>2059</v>
      </c>
      <c r="H1195" s="1" t="s">
        <v>4206</v>
      </c>
      <c r="I1195" s="1" t="s">
        <v>2075</v>
      </c>
      <c r="J1195" s="1" t="s">
        <v>4833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2132</v>
      </c>
      <c r="D1196" s="1" t="s">
        <v>2058</v>
      </c>
      <c r="E1196" s="1" t="s">
        <v>2064</v>
      </c>
      <c r="F1196" s="1" t="s">
        <v>2059</v>
      </c>
      <c r="H1196" s="1" t="s">
        <v>4206</v>
      </c>
      <c r="I1196" s="1" t="s">
        <v>2076</v>
      </c>
      <c r="J1196" s="1" t="s">
        <v>4834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2132</v>
      </c>
      <c r="D1197" s="1" t="s">
        <v>2058</v>
      </c>
      <c r="E1197" s="1" t="s">
        <v>2064</v>
      </c>
      <c r="F1197" s="1" t="s">
        <v>2059</v>
      </c>
      <c r="H1197" s="1" t="s">
        <v>4206</v>
      </c>
      <c r="I1197" s="1" t="s">
        <v>2077</v>
      </c>
      <c r="J1197" s="1" t="s">
        <v>4835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2132</v>
      </c>
      <c r="D1198" s="1" t="s">
        <v>2058</v>
      </c>
      <c r="E1198" s="1" t="s">
        <v>2064</v>
      </c>
      <c r="F1198" s="1" t="s">
        <v>2059</v>
      </c>
      <c r="H1198" s="1" t="s">
        <v>4206</v>
      </c>
      <c r="I1198" s="1" t="s">
        <v>2078</v>
      </c>
      <c r="J1198" s="1" t="s">
        <v>4836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2132</v>
      </c>
      <c r="D1199" s="1" t="s">
        <v>2058</v>
      </c>
      <c r="E1199" s="1" t="s">
        <v>2064</v>
      </c>
      <c r="F1199" s="1" t="s">
        <v>2059</v>
      </c>
      <c r="H1199" s="1" t="s">
        <v>4206</v>
      </c>
      <c r="I1199" s="1" t="s">
        <v>2079</v>
      </c>
      <c r="J1199" s="1" t="s">
        <v>4837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2132</v>
      </c>
      <c r="D1200" s="1" t="s">
        <v>2058</v>
      </c>
      <c r="E1200" s="1" t="s">
        <v>2064</v>
      </c>
      <c r="F1200" s="1" t="s">
        <v>2059</v>
      </c>
      <c r="H1200" s="1" t="s">
        <v>4206</v>
      </c>
      <c r="I1200" s="1" t="s">
        <v>2080</v>
      </c>
      <c r="J1200" s="1" t="s">
        <v>4838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2132</v>
      </c>
      <c r="D1201" s="1" t="s">
        <v>2058</v>
      </c>
      <c r="E1201" s="1" t="s">
        <v>2064</v>
      </c>
      <c r="F1201" s="1" t="s">
        <v>2059</v>
      </c>
      <c r="H1201" s="1" t="s">
        <v>4206</v>
      </c>
      <c r="I1201" s="1" t="s">
        <v>2081</v>
      </c>
      <c r="J1201" s="1" t="s">
        <v>4839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2132</v>
      </c>
      <c r="D1202" s="1" t="s">
        <v>2058</v>
      </c>
      <c r="E1202" s="1" t="s">
        <v>2064</v>
      </c>
      <c r="F1202" s="1" t="s">
        <v>2059</v>
      </c>
      <c r="H1202" s="1" t="s">
        <v>4206</v>
      </c>
      <c r="I1202" s="1" t="s">
        <v>2082</v>
      </c>
      <c r="J1202" s="1" t="s">
        <v>4840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2132</v>
      </c>
      <c r="D1203" s="1" t="s">
        <v>2058</v>
      </c>
      <c r="E1203" s="1" t="s">
        <v>2064</v>
      </c>
      <c r="F1203" s="1" t="s">
        <v>2059</v>
      </c>
      <c r="H1203" s="1" t="s">
        <v>4206</v>
      </c>
      <c r="I1203" s="1" t="s">
        <v>2083</v>
      </c>
      <c r="J1203" s="1" t="s">
        <v>4841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2132</v>
      </c>
      <c r="D1204" s="1" t="s">
        <v>2058</v>
      </c>
      <c r="E1204" s="1" t="s">
        <v>2064</v>
      </c>
      <c r="F1204" s="1" t="s">
        <v>2059</v>
      </c>
      <c r="H1204" s="1" t="s">
        <v>4206</v>
      </c>
      <c r="I1204" s="1" t="s">
        <v>2084</v>
      </c>
      <c r="J1204" s="1" t="s">
        <v>4842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2132</v>
      </c>
      <c r="D1205" s="1" t="s">
        <v>2058</v>
      </c>
      <c r="E1205" s="1" t="s">
        <v>2064</v>
      </c>
      <c r="F1205" s="1" t="s">
        <v>2059</v>
      </c>
      <c r="H1205" s="1" t="s">
        <v>4206</v>
      </c>
      <c r="I1205" s="1" t="s">
        <v>2085</v>
      </c>
      <c r="J1205" s="1" t="s">
        <v>4843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2132</v>
      </c>
      <c r="D1206" s="1" t="s">
        <v>2058</v>
      </c>
      <c r="E1206" s="1" t="s">
        <v>2064</v>
      </c>
      <c r="F1206" s="1" t="s">
        <v>2059</v>
      </c>
      <c r="H1206" s="1" t="s">
        <v>4206</v>
      </c>
      <c r="I1206" s="1" t="s">
        <v>2086</v>
      </c>
      <c r="J1206" s="1" t="s">
        <v>4844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2132</v>
      </c>
      <c r="D1207" s="1" t="s">
        <v>2058</v>
      </c>
      <c r="E1207" s="1" t="s">
        <v>2064</v>
      </c>
      <c r="F1207" s="1" t="s">
        <v>2059</v>
      </c>
      <c r="H1207" s="1" t="s">
        <v>4206</v>
      </c>
      <c r="I1207" s="1" t="s">
        <v>2087</v>
      </c>
      <c r="J1207" s="1" t="s">
        <v>4845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2132</v>
      </c>
      <c r="D1208" s="1" t="s">
        <v>2058</v>
      </c>
      <c r="E1208" s="1" t="s">
        <v>2064</v>
      </c>
      <c r="F1208" s="1" t="s">
        <v>2059</v>
      </c>
      <c r="H1208" s="1" t="s">
        <v>4206</v>
      </c>
      <c r="I1208" s="1" t="s">
        <v>2088</v>
      </c>
      <c r="J1208" s="1" t="s">
        <v>4846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2132</v>
      </c>
      <c r="D1209" s="1" t="s">
        <v>2058</v>
      </c>
      <c r="E1209" s="1" t="s">
        <v>2064</v>
      </c>
      <c r="F1209" s="1" t="s">
        <v>2059</v>
      </c>
      <c r="H1209" s="1" t="s">
        <v>4206</v>
      </c>
      <c r="I1209" s="1" t="s">
        <v>2089</v>
      </c>
      <c r="J1209" s="1" t="s">
        <v>4847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2132</v>
      </c>
      <c r="D1210" s="1" t="s">
        <v>2058</v>
      </c>
      <c r="E1210" s="1" t="s">
        <v>2064</v>
      </c>
      <c r="F1210" s="1" t="s">
        <v>2059</v>
      </c>
      <c r="H1210" s="1" t="s">
        <v>4206</v>
      </c>
      <c r="I1210" s="1" t="s">
        <v>2090</v>
      </c>
      <c r="J1210" s="1" t="s">
        <v>4848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2132</v>
      </c>
      <c r="D1211" s="1" t="s">
        <v>2058</v>
      </c>
      <c r="E1211" s="1" t="s">
        <v>2064</v>
      </c>
      <c r="F1211" s="1" t="s">
        <v>2059</v>
      </c>
      <c r="H1211" s="1" t="s">
        <v>4206</v>
      </c>
      <c r="I1211" s="1" t="s">
        <v>2091</v>
      </c>
      <c r="J1211" s="1" t="s">
        <v>4849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2132</v>
      </c>
      <c r="D1212" s="1" t="s">
        <v>2058</v>
      </c>
      <c r="E1212" s="1" t="s">
        <v>2064</v>
      </c>
      <c r="F1212" s="1" t="s">
        <v>2059</v>
      </c>
      <c r="H1212" s="1" t="s">
        <v>4206</v>
      </c>
      <c r="I1212" s="1" t="s">
        <v>2092</v>
      </c>
      <c r="J1212" s="1" t="s">
        <v>4850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2132</v>
      </c>
      <c r="D1213" s="1" t="s">
        <v>2058</v>
      </c>
      <c r="E1213" s="1" t="s">
        <v>2064</v>
      </c>
      <c r="F1213" s="1" t="s">
        <v>2059</v>
      </c>
      <c r="H1213" s="1" t="s">
        <v>4206</v>
      </c>
      <c r="I1213" s="1" t="s">
        <v>2093</v>
      </c>
      <c r="J1213" s="1" t="s">
        <v>4851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2132</v>
      </c>
      <c r="D1214" s="1" t="s">
        <v>2058</v>
      </c>
      <c r="E1214" s="1" t="s">
        <v>2064</v>
      </c>
      <c r="F1214" s="1" t="s">
        <v>2059</v>
      </c>
      <c r="H1214" s="1" t="s">
        <v>4206</v>
      </c>
      <c r="I1214" s="1" t="s">
        <v>2094</v>
      </c>
      <c r="J1214" s="1" t="s">
        <v>4852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2132</v>
      </c>
      <c r="D1215" s="1" t="s">
        <v>2058</v>
      </c>
      <c r="E1215" s="1" t="s">
        <v>2064</v>
      </c>
      <c r="F1215" s="1" t="s">
        <v>2059</v>
      </c>
      <c r="H1215" s="1" t="s">
        <v>4206</v>
      </c>
      <c r="I1215" s="1" t="s">
        <v>2095</v>
      </c>
      <c r="J1215" s="1" t="s">
        <v>4853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2132</v>
      </c>
      <c r="D1216" s="1" t="s">
        <v>2058</v>
      </c>
      <c r="E1216" s="1" t="s">
        <v>2064</v>
      </c>
      <c r="F1216" s="1" t="s">
        <v>2059</v>
      </c>
      <c r="H1216" s="1" t="s">
        <v>4206</v>
      </c>
      <c r="I1216" s="1" t="s">
        <v>2096</v>
      </c>
      <c r="J1216" s="1" t="s">
        <v>4854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2132</v>
      </c>
      <c r="D1217" s="1" t="s">
        <v>2058</v>
      </c>
      <c r="E1217" s="1" t="s">
        <v>2064</v>
      </c>
      <c r="F1217" s="1" t="s">
        <v>2059</v>
      </c>
      <c r="H1217" s="1" t="s">
        <v>4206</v>
      </c>
      <c r="I1217" s="1" t="s">
        <v>2097</v>
      </c>
      <c r="J1217" s="1" t="s">
        <v>4855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2132</v>
      </c>
      <c r="D1218" s="1" t="s">
        <v>2058</v>
      </c>
      <c r="E1218" s="1" t="s">
        <v>2064</v>
      </c>
      <c r="F1218" s="1" t="s">
        <v>2059</v>
      </c>
      <c r="H1218" s="1" t="s">
        <v>4206</v>
      </c>
      <c r="I1218" s="1" t="s">
        <v>2098</v>
      </c>
      <c r="J1218" s="1" t="s">
        <v>4856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2132</v>
      </c>
      <c r="D1219" s="1" t="s">
        <v>2058</v>
      </c>
      <c r="E1219" s="1" t="s">
        <v>2064</v>
      </c>
      <c r="F1219" s="1" t="s">
        <v>2059</v>
      </c>
      <c r="H1219" s="1" t="s">
        <v>4206</v>
      </c>
      <c r="I1219" s="1" t="s">
        <v>2099</v>
      </c>
      <c r="J1219" s="1" t="s">
        <v>4857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2132</v>
      </c>
      <c r="D1220" s="1" t="s">
        <v>2058</v>
      </c>
      <c r="E1220" s="1" t="s">
        <v>2064</v>
      </c>
      <c r="F1220" s="1" t="s">
        <v>2059</v>
      </c>
      <c r="H1220" s="1" t="s">
        <v>4206</v>
      </c>
      <c r="I1220" s="1" t="s">
        <v>2100</v>
      </c>
      <c r="J1220" s="1" t="s">
        <v>4858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2132</v>
      </c>
      <c r="D1221" s="1" t="s">
        <v>2058</v>
      </c>
      <c r="E1221" s="1" t="s">
        <v>2064</v>
      </c>
      <c r="F1221" s="1" t="s">
        <v>2059</v>
      </c>
      <c r="H1221" s="1" t="s">
        <v>4206</v>
      </c>
      <c r="I1221" s="1" t="s">
        <v>2101</v>
      </c>
      <c r="J1221" s="1" t="s">
        <v>4859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2132</v>
      </c>
      <c r="D1222" s="1" t="s">
        <v>2058</v>
      </c>
      <c r="E1222" s="1" t="s">
        <v>2064</v>
      </c>
      <c r="F1222" s="1" t="s">
        <v>2059</v>
      </c>
      <c r="H1222" s="1" t="s">
        <v>4206</v>
      </c>
      <c r="I1222" s="1" t="s">
        <v>2102</v>
      </c>
      <c r="J1222" s="1" t="s">
        <v>4860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2132</v>
      </c>
      <c r="D1223" s="1" t="s">
        <v>2058</v>
      </c>
      <c r="E1223" s="1" t="s">
        <v>2065</v>
      </c>
      <c r="F1223" s="1" t="s">
        <v>2059</v>
      </c>
      <c r="H1223" s="1" t="s">
        <v>4206</v>
      </c>
      <c r="I1223" s="1" t="s">
        <v>2103</v>
      </c>
      <c r="J1223" s="1" t="s">
        <v>4861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2132</v>
      </c>
      <c r="D1224" s="1" t="s">
        <v>2058</v>
      </c>
      <c r="E1224" s="1" t="s">
        <v>2065</v>
      </c>
      <c r="F1224" s="1" t="s">
        <v>2059</v>
      </c>
      <c r="H1224" s="1" t="s">
        <v>4206</v>
      </c>
      <c r="I1224" s="1" t="s">
        <v>2104</v>
      </c>
      <c r="J1224" s="1" t="s">
        <v>4862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2132</v>
      </c>
      <c r="D1225" s="1" t="s">
        <v>2058</v>
      </c>
      <c r="E1225" s="1" t="s">
        <v>2065</v>
      </c>
      <c r="F1225" s="1" t="s">
        <v>2059</v>
      </c>
      <c r="H1225" s="1" t="s">
        <v>4206</v>
      </c>
      <c r="I1225" s="1" t="s">
        <v>2105</v>
      </c>
      <c r="J1225" s="1" t="s">
        <v>4863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2132</v>
      </c>
      <c r="D1226" s="1" t="s">
        <v>2058</v>
      </c>
      <c r="E1226" s="1" t="s">
        <v>2065</v>
      </c>
      <c r="F1226" s="1" t="s">
        <v>2059</v>
      </c>
      <c r="H1226" s="1" t="s">
        <v>4206</v>
      </c>
      <c r="I1226" s="1" t="s">
        <v>2106</v>
      </c>
      <c r="J1226" s="1" t="s">
        <v>4864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2132</v>
      </c>
      <c r="D1227" s="1" t="s">
        <v>2058</v>
      </c>
      <c r="E1227" s="1" t="s">
        <v>2065</v>
      </c>
      <c r="F1227" s="1" t="s">
        <v>2059</v>
      </c>
      <c r="H1227" s="1" t="s">
        <v>4206</v>
      </c>
      <c r="I1227" s="1" t="s">
        <v>2107</v>
      </c>
      <c r="J1227" s="1" t="s">
        <v>4865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2132</v>
      </c>
      <c r="D1228" s="1" t="s">
        <v>2058</v>
      </c>
      <c r="E1228" s="1" t="s">
        <v>2065</v>
      </c>
      <c r="F1228" s="1" t="s">
        <v>2059</v>
      </c>
      <c r="H1228" s="1" t="s">
        <v>4206</v>
      </c>
      <c r="I1228" s="1" t="s">
        <v>2108</v>
      </c>
      <c r="J1228" s="1" t="s">
        <v>4866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2132</v>
      </c>
      <c r="D1229" s="1" t="s">
        <v>2058</v>
      </c>
      <c r="E1229" s="1" t="s">
        <v>2065</v>
      </c>
      <c r="F1229" s="1" t="s">
        <v>2059</v>
      </c>
      <c r="H1229" s="1" t="s">
        <v>4206</v>
      </c>
      <c r="I1229" s="1" t="s">
        <v>2109</v>
      </c>
      <c r="J1229" s="1" t="s">
        <v>4867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2132</v>
      </c>
      <c r="D1230" s="1" t="s">
        <v>2058</v>
      </c>
      <c r="E1230" s="1" t="s">
        <v>2065</v>
      </c>
      <c r="F1230" s="1" t="s">
        <v>2059</v>
      </c>
      <c r="H1230" s="1" t="s">
        <v>4206</v>
      </c>
      <c r="I1230" s="1" t="s">
        <v>2110</v>
      </c>
      <c r="J1230" s="1" t="s">
        <v>4868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2132</v>
      </c>
      <c r="D1231" s="1" t="s">
        <v>2058</v>
      </c>
      <c r="E1231" s="1" t="s">
        <v>2065</v>
      </c>
      <c r="F1231" s="1" t="s">
        <v>2059</v>
      </c>
      <c r="H1231" s="1" t="s">
        <v>4206</v>
      </c>
      <c r="I1231" s="1" t="s">
        <v>2111</v>
      </c>
      <c r="J1231" s="1" t="s">
        <v>4869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2132</v>
      </c>
      <c r="D1232" s="1" t="s">
        <v>2058</v>
      </c>
      <c r="E1232" s="1" t="s">
        <v>2065</v>
      </c>
      <c r="F1232" s="1" t="s">
        <v>2059</v>
      </c>
      <c r="H1232" s="1" t="s">
        <v>4206</v>
      </c>
      <c r="I1232" s="1" t="s">
        <v>2112</v>
      </c>
      <c r="J1232" s="1" t="s">
        <v>4870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2132</v>
      </c>
      <c r="D1233" s="1" t="s">
        <v>2058</v>
      </c>
      <c r="E1233" s="1" t="s">
        <v>2065</v>
      </c>
      <c r="F1233" s="1" t="s">
        <v>2059</v>
      </c>
      <c r="H1233" s="1" t="s">
        <v>4206</v>
      </c>
      <c r="I1233" s="1" t="s">
        <v>2113</v>
      </c>
      <c r="J1233" s="1" t="s">
        <v>4871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2132</v>
      </c>
      <c r="D1234" s="1" t="s">
        <v>2058</v>
      </c>
      <c r="E1234" s="1" t="s">
        <v>2065</v>
      </c>
      <c r="F1234" s="1" t="s">
        <v>2059</v>
      </c>
      <c r="H1234" s="1" t="s">
        <v>4206</v>
      </c>
      <c r="I1234" s="1" t="s">
        <v>2114</v>
      </c>
      <c r="J1234" s="1" t="s">
        <v>4872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2132</v>
      </c>
      <c r="D1235" s="1" t="s">
        <v>2058</v>
      </c>
      <c r="E1235" s="1" t="s">
        <v>2065</v>
      </c>
      <c r="F1235" s="1" t="s">
        <v>2059</v>
      </c>
      <c r="H1235" s="1" t="s">
        <v>4206</v>
      </c>
      <c r="I1235" s="1" t="s">
        <v>2115</v>
      </c>
      <c r="J1235" s="1" t="s">
        <v>4873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2132</v>
      </c>
      <c r="D1236" s="1" t="s">
        <v>2058</v>
      </c>
      <c r="E1236" s="1" t="s">
        <v>2065</v>
      </c>
      <c r="F1236" s="1" t="s">
        <v>2059</v>
      </c>
      <c r="H1236" s="1" t="s">
        <v>4206</v>
      </c>
      <c r="I1236" s="1" t="s">
        <v>2185</v>
      </c>
      <c r="J1236" s="1" t="s">
        <v>4874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2132</v>
      </c>
      <c r="D1237" s="1" t="s">
        <v>2058</v>
      </c>
      <c r="E1237" s="1" t="s">
        <v>2065</v>
      </c>
      <c r="F1237" s="1" t="s">
        <v>2059</v>
      </c>
      <c r="H1237" s="1" t="s">
        <v>4206</v>
      </c>
      <c r="I1237" s="1" t="s">
        <v>2116</v>
      </c>
      <c r="J1237" s="1" t="s">
        <v>4875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2132</v>
      </c>
      <c r="D1238" s="1" t="s">
        <v>2058</v>
      </c>
      <c r="E1238" s="1" t="s">
        <v>2065</v>
      </c>
      <c r="F1238" s="1" t="s">
        <v>2059</v>
      </c>
      <c r="H1238" s="1" t="s">
        <v>4206</v>
      </c>
      <c r="I1238" s="1" t="s">
        <v>2117</v>
      </c>
      <c r="J1238" s="1" t="s">
        <v>4876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2132</v>
      </c>
      <c r="D1239" s="1" t="s">
        <v>2058</v>
      </c>
      <c r="E1239" s="1" t="s">
        <v>2065</v>
      </c>
      <c r="F1239" s="1" t="s">
        <v>2059</v>
      </c>
      <c r="H1239" s="1" t="s">
        <v>4206</v>
      </c>
      <c r="I1239" s="1" t="s">
        <v>2118</v>
      </c>
      <c r="J1239" s="1" t="s">
        <v>4877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2132</v>
      </c>
      <c r="D1240" s="1" t="s">
        <v>2058</v>
      </c>
      <c r="E1240" s="1" t="s">
        <v>2065</v>
      </c>
      <c r="F1240" s="1" t="s">
        <v>2059</v>
      </c>
      <c r="H1240" s="1" t="s">
        <v>4206</v>
      </c>
      <c r="I1240" s="1" t="s">
        <v>2119</v>
      </c>
      <c r="J1240" s="1" t="s">
        <v>4878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2132</v>
      </c>
      <c r="D1241" s="1" t="s">
        <v>2058</v>
      </c>
      <c r="E1241" s="1" t="s">
        <v>2065</v>
      </c>
      <c r="F1241" s="1" t="s">
        <v>2059</v>
      </c>
      <c r="H1241" s="1" t="s">
        <v>4206</v>
      </c>
      <c r="I1241" s="1" t="s">
        <v>2120</v>
      </c>
      <c r="J1241" s="1" t="s">
        <v>4879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2132</v>
      </c>
      <c r="D1242" s="1" t="s">
        <v>2058</v>
      </c>
      <c r="E1242" s="1" t="s">
        <v>2065</v>
      </c>
      <c r="F1242" s="1" t="s">
        <v>2059</v>
      </c>
      <c r="H1242" s="1" t="s">
        <v>4206</v>
      </c>
      <c r="I1242" s="1" t="s">
        <v>2121</v>
      </c>
      <c r="J1242" s="1" t="s">
        <v>4880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2132</v>
      </c>
      <c r="D1243" s="1" t="s">
        <v>2058</v>
      </c>
      <c r="E1243" s="1" t="s">
        <v>2065</v>
      </c>
      <c r="F1243" s="1" t="s">
        <v>2059</v>
      </c>
      <c r="H1243" s="1" t="s">
        <v>4206</v>
      </c>
      <c r="I1243" s="1" t="s">
        <v>2122</v>
      </c>
      <c r="J1243" s="1" t="s">
        <v>4881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2132</v>
      </c>
      <c r="D1244" s="1" t="s">
        <v>2058</v>
      </c>
      <c r="E1244" s="1" t="s">
        <v>2065</v>
      </c>
      <c r="F1244" s="1" t="s">
        <v>2059</v>
      </c>
      <c r="H1244" s="1" t="s">
        <v>4206</v>
      </c>
      <c r="I1244" s="1" t="s">
        <v>2123</v>
      </c>
      <c r="J1244" s="1" t="s">
        <v>4882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2132</v>
      </c>
      <c r="D1245" s="1" t="s">
        <v>2058</v>
      </c>
      <c r="E1245" s="1" t="s">
        <v>2065</v>
      </c>
      <c r="F1245" s="1" t="s">
        <v>2059</v>
      </c>
      <c r="H1245" s="1" t="s">
        <v>4206</v>
      </c>
      <c r="I1245" s="1" t="s">
        <v>2124</v>
      </c>
      <c r="J1245" s="1" t="s">
        <v>4883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2132</v>
      </c>
      <c r="D1246" s="1" t="s">
        <v>2058</v>
      </c>
      <c r="E1246" s="1" t="s">
        <v>2065</v>
      </c>
      <c r="F1246" s="1" t="s">
        <v>2059</v>
      </c>
      <c r="H1246" s="1" t="s">
        <v>4206</v>
      </c>
      <c r="I1246" s="1" t="s">
        <v>2125</v>
      </c>
      <c r="J1246" s="1" t="s">
        <v>4884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2132</v>
      </c>
      <c r="D1247" s="1" t="s">
        <v>2058</v>
      </c>
      <c r="E1247" s="1" t="s">
        <v>2065</v>
      </c>
      <c r="F1247" s="1" t="s">
        <v>2059</v>
      </c>
      <c r="H1247" s="1" t="s">
        <v>4206</v>
      </c>
      <c r="I1247" s="1" t="s">
        <v>2126</v>
      </c>
      <c r="J1247" s="1" t="s">
        <v>4885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2132</v>
      </c>
      <c r="D1248" s="1" t="s">
        <v>2058</v>
      </c>
      <c r="E1248" s="1" t="s">
        <v>2065</v>
      </c>
      <c r="F1248" s="1" t="s">
        <v>2059</v>
      </c>
      <c r="H1248" s="1" t="s">
        <v>4206</v>
      </c>
      <c r="I1248" s="1" t="s">
        <v>2127</v>
      </c>
      <c r="J1248" s="1" t="s">
        <v>4886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2132</v>
      </c>
      <c r="D1249" s="1" t="s">
        <v>2058</v>
      </c>
      <c r="E1249" s="1" t="s">
        <v>2065</v>
      </c>
      <c r="F1249" s="1" t="s">
        <v>2059</v>
      </c>
      <c r="H1249" s="1" t="s">
        <v>4206</v>
      </c>
      <c r="I1249" s="1" t="s">
        <v>2128</v>
      </c>
      <c r="J1249" s="1" t="s">
        <v>4887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2132</v>
      </c>
      <c r="D1250" s="1" t="s">
        <v>2058</v>
      </c>
      <c r="E1250" s="1" t="s">
        <v>2065</v>
      </c>
      <c r="F1250" s="1" t="s">
        <v>2059</v>
      </c>
      <c r="H1250" s="1" t="s">
        <v>4206</v>
      </c>
      <c r="I1250" s="1" t="s">
        <v>2129</v>
      </c>
      <c r="J1250" s="1" t="s">
        <v>4888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2132</v>
      </c>
      <c r="D1251" s="1" t="s">
        <v>2058</v>
      </c>
      <c r="E1251" s="1" t="s">
        <v>2065</v>
      </c>
      <c r="F1251" s="1" t="s">
        <v>2059</v>
      </c>
      <c r="H1251" s="1" t="s">
        <v>4206</v>
      </c>
      <c r="I1251" s="1" t="s">
        <v>2130</v>
      </c>
      <c r="J1251" s="1" t="s">
        <v>4889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2132</v>
      </c>
      <c r="D1252" s="1" t="s">
        <v>2058</v>
      </c>
      <c r="E1252" s="1" t="s">
        <v>2065</v>
      </c>
      <c r="F1252" s="1" t="s">
        <v>37</v>
      </c>
      <c r="H1252" s="1" t="s">
        <v>4206</v>
      </c>
      <c r="I1252" s="1" t="s">
        <v>2135</v>
      </c>
      <c r="J1252" s="1" t="s">
        <v>4890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2132</v>
      </c>
      <c r="D1253" s="1" t="s">
        <v>2058</v>
      </c>
      <c r="E1253" s="1" t="s">
        <v>2065</v>
      </c>
      <c r="F1253" s="1" t="s">
        <v>37</v>
      </c>
      <c r="H1253" s="1" t="s">
        <v>4206</v>
      </c>
      <c r="I1253" s="1" t="s">
        <v>2136</v>
      </c>
      <c r="J1253" s="1" t="s">
        <v>4891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2132</v>
      </c>
      <c r="D1254" s="1" t="s">
        <v>2058</v>
      </c>
      <c r="E1254" s="1" t="s">
        <v>2065</v>
      </c>
      <c r="F1254" s="1" t="s">
        <v>37</v>
      </c>
      <c r="H1254" s="1" t="s">
        <v>4206</v>
      </c>
      <c r="I1254" s="1" t="s">
        <v>2137</v>
      </c>
      <c r="J1254" s="1" t="s">
        <v>4892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2132</v>
      </c>
      <c r="D1255" s="1" t="s">
        <v>2058</v>
      </c>
      <c r="E1255" s="1" t="s">
        <v>2065</v>
      </c>
      <c r="F1255" s="1" t="s">
        <v>37</v>
      </c>
      <c r="H1255" s="1" t="s">
        <v>4206</v>
      </c>
      <c r="I1255" s="1" t="s">
        <v>2138</v>
      </c>
      <c r="J1255" s="1" t="s">
        <v>4893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2132</v>
      </c>
      <c r="D1256" s="1" t="s">
        <v>2058</v>
      </c>
      <c r="E1256" s="1" t="s">
        <v>2065</v>
      </c>
      <c r="F1256" s="1" t="s">
        <v>37</v>
      </c>
      <c r="H1256" s="1" t="s">
        <v>4206</v>
      </c>
      <c r="I1256" s="1" t="s">
        <v>2139</v>
      </c>
      <c r="J1256" s="1" t="s">
        <v>4894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2132</v>
      </c>
      <c r="D1257" s="1" t="s">
        <v>2058</v>
      </c>
      <c r="E1257" s="1" t="s">
        <v>2065</v>
      </c>
      <c r="F1257" s="1" t="s">
        <v>37</v>
      </c>
      <c r="H1257" s="1" t="s">
        <v>4206</v>
      </c>
      <c r="I1257" s="1" t="s">
        <v>2140</v>
      </c>
      <c r="J1257" s="1" t="s">
        <v>4895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2132</v>
      </c>
      <c r="D1258" s="1" t="s">
        <v>2058</v>
      </c>
      <c r="E1258" s="1" t="s">
        <v>2131</v>
      </c>
      <c r="F1258" s="1" t="s">
        <v>37</v>
      </c>
      <c r="H1258" s="1" t="s">
        <v>4206</v>
      </c>
      <c r="I1258" s="1" t="s">
        <v>2141</v>
      </c>
      <c r="J1258" s="1" t="s">
        <v>4896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2132</v>
      </c>
      <c r="D1259" s="1" t="s">
        <v>2058</v>
      </c>
      <c r="E1259" s="1" t="s">
        <v>2131</v>
      </c>
      <c r="F1259" s="1" t="s">
        <v>37</v>
      </c>
      <c r="H1259" s="1" t="s">
        <v>4206</v>
      </c>
      <c r="I1259" s="1" t="s">
        <v>2142</v>
      </c>
      <c r="J1259" s="1" t="s">
        <v>4897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2132</v>
      </c>
      <c r="D1260" s="1" t="s">
        <v>2058</v>
      </c>
      <c r="E1260" s="1" t="s">
        <v>2131</v>
      </c>
      <c r="F1260" s="1" t="s">
        <v>37</v>
      </c>
      <c r="H1260" s="1" t="s">
        <v>4206</v>
      </c>
      <c r="I1260" s="1" t="s">
        <v>2143</v>
      </c>
      <c r="J1260" s="1" t="s">
        <v>4898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2132</v>
      </c>
      <c r="D1261" s="1" t="s">
        <v>2058</v>
      </c>
      <c r="F1261" s="1" t="s">
        <v>37</v>
      </c>
      <c r="H1261" s="1" t="s">
        <v>4206</v>
      </c>
      <c r="I1261" s="1" t="s">
        <v>2144</v>
      </c>
      <c r="J1261" s="1" t="s">
        <v>4899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2132</v>
      </c>
      <c r="D1262" s="1" t="s">
        <v>2058</v>
      </c>
      <c r="F1262" s="1" t="s">
        <v>37</v>
      </c>
      <c r="H1262" s="1" t="s">
        <v>4206</v>
      </c>
      <c r="I1262" s="1" t="s">
        <v>2145</v>
      </c>
      <c r="J1262" s="1" t="s">
        <v>4900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2132</v>
      </c>
      <c r="D1263" s="1" t="s">
        <v>2058</v>
      </c>
      <c r="F1263" s="1" t="s">
        <v>37</v>
      </c>
      <c r="H1263" s="1" t="s">
        <v>4206</v>
      </c>
      <c r="I1263" s="1" t="s">
        <v>2146</v>
      </c>
      <c r="J1263" s="1" t="s">
        <v>4901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2132</v>
      </c>
      <c r="D1264" s="1" t="s">
        <v>2058</v>
      </c>
      <c r="F1264" s="1" t="s">
        <v>37</v>
      </c>
      <c r="H1264" s="1" t="s">
        <v>4206</v>
      </c>
      <c r="I1264" s="1" t="s">
        <v>2147</v>
      </c>
      <c r="J1264" s="1" t="s">
        <v>4902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2132</v>
      </c>
      <c r="D1265" s="1" t="s">
        <v>2058</v>
      </c>
      <c r="F1265" s="1" t="s">
        <v>37</v>
      </c>
      <c r="H1265" s="1" t="s">
        <v>4206</v>
      </c>
      <c r="I1265" s="1" t="s">
        <v>2148</v>
      </c>
      <c r="J1265" s="1" t="s">
        <v>4903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2132</v>
      </c>
      <c r="D1266" s="1" t="s">
        <v>2058</v>
      </c>
      <c r="F1266" s="1" t="s">
        <v>37</v>
      </c>
      <c r="H1266" s="1" t="s">
        <v>4206</v>
      </c>
      <c r="I1266" s="1" t="s">
        <v>2149</v>
      </c>
      <c r="J1266" s="1" t="s">
        <v>4904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2132</v>
      </c>
      <c r="D1267" s="1" t="s">
        <v>2058</v>
      </c>
      <c r="F1267" s="1" t="s">
        <v>37</v>
      </c>
      <c r="H1267" s="1" t="s">
        <v>4206</v>
      </c>
      <c r="I1267" s="1" t="s">
        <v>2150</v>
      </c>
      <c r="J1267" s="1" t="s">
        <v>4905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2132</v>
      </c>
      <c r="D1268" s="1" t="s">
        <v>2058</v>
      </c>
      <c r="F1268" s="1" t="s">
        <v>37</v>
      </c>
      <c r="H1268" s="1" t="s">
        <v>4206</v>
      </c>
      <c r="I1268" s="1" t="s">
        <v>2151</v>
      </c>
      <c r="J1268" s="1" t="s">
        <v>4906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2132</v>
      </c>
      <c r="D1269" s="1" t="s">
        <v>2058</v>
      </c>
      <c r="F1269" s="1" t="s">
        <v>37</v>
      </c>
      <c r="H1269" s="1" t="s">
        <v>4206</v>
      </c>
      <c r="I1269" s="1" t="s">
        <v>2152</v>
      </c>
      <c r="J1269" s="1" t="s">
        <v>4907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2132</v>
      </c>
      <c r="D1270" s="1" t="s">
        <v>2058</v>
      </c>
      <c r="F1270" s="1" t="s">
        <v>37</v>
      </c>
      <c r="H1270" s="1" t="s">
        <v>4206</v>
      </c>
      <c r="I1270" s="1" t="s">
        <v>2153</v>
      </c>
      <c r="J1270" s="1" t="s">
        <v>4908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2132</v>
      </c>
      <c r="D1271" s="1" t="s">
        <v>2058</v>
      </c>
      <c r="F1271" s="1" t="s">
        <v>37</v>
      </c>
      <c r="H1271" s="1" t="s">
        <v>4206</v>
      </c>
      <c r="I1271" s="1" t="s">
        <v>2154</v>
      </c>
      <c r="J1271" s="1" t="s">
        <v>4909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2132</v>
      </c>
      <c r="D1272" s="1" t="s">
        <v>2058</v>
      </c>
      <c r="F1272" s="1" t="s">
        <v>37</v>
      </c>
      <c r="H1272" s="1" t="s">
        <v>4206</v>
      </c>
      <c r="I1272" s="1" t="s">
        <v>2155</v>
      </c>
      <c r="J1272" s="1" t="s">
        <v>4910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2132</v>
      </c>
      <c r="D1273" s="1" t="s">
        <v>2058</v>
      </c>
      <c r="F1273" s="1" t="s">
        <v>37</v>
      </c>
      <c r="H1273" s="1" t="s">
        <v>4206</v>
      </c>
      <c r="I1273" s="1" t="s">
        <v>2156</v>
      </c>
      <c r="J1273" s="1" t="s">
        <v>4911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2132</v>
      </c>
      <c r="D1274" s="1" t="s">
        <v>2058</v>
      </c>
      <c r="F1274" s="1" t="s">
        <v>37</v>
      </c>
      <c r="H1274" s="1" t="s">
        <v>4206</v>
      </c>
      <c r="I1274" s="1" t="s">
        <v>2157</v>
      </c>
      <c r="J1274" s="1" t="s">
        <v>4912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2182</v>
      </c>
      <c r="D1275" s="1" t="s">
        <v>2058</v>
      </c>
      <c r="F1275" s="1" t="s">
        <v>37</v>
      </c>
      <c r="H1275" s="1" t="s">
        <v>4206</v>
      </c>
      <c r="I1275" s="1" t="s">
        <v>2186</v>
      </c>
      <c r="J1275" s="1" t="s">
        <v>4913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2182</v>
      </c>
      <c r="D1276" s="1" t="s">
        <v>2058</v>
      </c>
      <c r="F1276" s="1" t="s">
        <v>37</v>
      </c>
      <c r="H1276" s="1" t="s">
        <v>4206</v>
      </c>
      <c r="I1276" s="1" t="s">
        <v>2158</v>
      </c>
      <c r="J1276" s="1" t="s">
        <v>4914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2182</v>
      </c>
      <c r="D1277" s="1" t="s">
        <v>2058</v>
      </c>
      <c r="F1277" s="1" t="s">
        <v>37</v>
      </c>
      <c r="H1277" s="1" t="s">
        <v>4206</v>
      </c>
      <c r="I1277" s="1" t="s">
        <v>2159</v>
      </c>
      <c r="J1277" s="1" t="s">
        <v>4915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2181</v>
      </c>
      <c r="D1278" s="1" t="s">
        <v>2058</v>
      </c>
      <c r="F1278" s="1" t="s">
        <v>37</v>
      </c>
      <c r="H1278" s="1" t="s">
        <v>4206</v>
      </c>
      <c r="I1278" s="1" t="s">
        <v>2160</v>
      </c>
      <c r="J1278" s="1" t="s">
        <v>4916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2181</v>
      </c>
      <c r="D1279" s="1" t="s">
        <v>2058</v>
      </c>
      <c r="F1279" s="1" t="s">
        <v>37</v>
      </c>
      <c r="H1279" s="1" t="s">
        <v>4205</v>
      </c>
      <c r="I1279" s="1" t="s">
        <v>2161</v>
      </c>
      <c r="J1279" s="1" t="s">
        <v>4917</v>
      </c>
      <c r="K1279" s="1" t="s">
        <v>44</v>
      </c>
    </row>
    <row r="1280" spans="1:11" x14ac:dyDescent="0.15">
      <c r="A1280" s="1" t="s">
        <v>4207</v>
      </c>
      <c r="B1280" s="4" t="s">
        <v>34</v>
      </c>
      <c r="C1280" s="1" t="s">
        <v>2180</v>
      </c>
      <c r="D1280" s="1" t="s">
        <v>2058</v>
      </c>
      <c r="F1280" s="1" t="s">
        <v>2133</v>
      </c>
      <c r="G1280" s="1" t="s">
        <v>2134</v>
      </c>
      <c r="I1280" s="1" t="s">
        <v>2162</v>
      </c>
      <c r="J1280" s="1" t="s">
        <v>4918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2180</v>
      </c>
      <c r="D1281" s="1" t="s">
        <v>2058</v>
      </c>
      <c r="F1281" s="1" t="s">
        <v>2133</v>
      </c>
      <c r="H1281" s="1" t="s">
        <v>4207</v>
      </c>
      <c r="I1281" s="1" t="s">
        <v>2163</v>
      </c>
      <c r="J1281" s="1" t="s">
        <v>4919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2180</v>
      </c>
      <c r="D1282" s="1" t="s">
        <v>2058</v>
      </c>
      <c r="F1282" s="1" t="s">
        <v>2133</v>
      </c>
      <c r="H1282" s="1" t="s">
        <v>4208</v>
      </c>
      <c r="I1282" s="1" t="s">
        <v>2164</v>
      </c>
      <c r="J1282" s="1" t="s">
        <v>4920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2180</v>
      </c>
      <c r="D1283" s="1" t="s">
        <v>2058</v>
      </c>
      <c r="F1283" s="1" t="s">
        <v>2030</v>
      </c>
      <c r="H1283" s="1" t="s">
        <v>4198</v>
      </c>
      <c r="I1283" s="1" t="s">
        <v>2165</v>
      </c>
      <c r="J1283" s="1" t="s">
        <v>4921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2180</v>
      </c>
      <c r="D1284" s="1" t="s">
        <v>2058</v>
      </c>
      <c r="F1284" s="1" t="s">
        <v>2133</v>
      </c>
      <c r="H1284" s="1" t="s">
        <v>4208</v>
      </c>
      <c r="I1284" s="1" t="s">
        <v>2166</v>
      </c>
      <c r="J1284" s="1" t="s">
        <v>4922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2180</v>
      </c>
      <c r="D1285" s="1" t="s">
        <v>2058</v>
      </c>
      <c r="F1285" s="1" t="s">
        <v>2133</v>
      </c>
      <c r="H1285" s="1" t="s">
        <v>4208</v>
      </c>
      <c r="I1285" s="1" t="s">
        <v>2167</v>
      </c>
      <c r="J1285" s="1" t="s">
        <v>4923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2180</v>
      </c>
      <c r="D1286" s="1" t="s">
        <v>2058</v>
      </c>
      <c r="F1286" s="1" t="s">
        <v>2133</v>
      </c>
      <c r="H1286" s="1" t="s">
        <v>4208</v>
      </c>
      <c r="I1286" s="1" t="s">
        <v>2168</v>
      </c>
      <c r="J1286" s="1" t="s">
        <v>4924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2180</v>
      </c>
      <c r="D1287" s="1" t="s">
        <v>2058</v>
      </c>
      <c r="F1287" s="1" t="s">
        <v>2133</v>
      </c>
      <c r="H1287" s="1" t="s">
        <v>4208</v>
      </c>
      <c r="I1287" s="1" t="s">
        <v>2169</v>
      </c>
      <c r="J1287" s="1" t="s">
        <v>4925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2180</v>
      </c>
      <c r="D1288" s="1" t="s">
        <v>2058</v>
      </c>
      <c r="F1288" s="1" t="s">
        <v>2030</v>
      </c>
      <c r="H1288" s="1" t="s">
        <v>4198</v>
      </c>
      <c r="I1288" s="1" t="s">
        <v>2170</v>
      </c>
      <c r="J1288" s="1" t="s">
        <v>4926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2180</v>
      </c>
      <c r="D1289" s="1" t="s">
        <v>2058</v>
      </c>
      <c r="F1289" s="1" t="s">
        <v>2133</v>
      </c>
      <c r="H1289" s="1" t="s">
        <v>4208</v>
      </c>
      <c r="I1289" s="1" t="s">
        <v>2187</v>
      </c>
      <c r="J1289" s="1" t="s">
        <v>4927</v>
      </c>
      <c r="K1289" s="1" t="s">
        <v>44</v>
      </c>
    </row>
    <row r="1290" spans="1:11" x14ac:dyDescent="0.15">
      <c r="A1290" s="1" t="s">
        <v>4209</v>
      </c>
      <c r="B1290" s="4" t="s">
        <v>34</v>
      </c>
      <c r="C1290" s="1" t="s">
        <v>2173</v>
      </c>
      <c r="D1290" s="1" t="s">
        <v>2058</v>
      </c>
      <c r="F1290" s="1" t="s">
        <v>2171</v>
      </c>
      <c r="G1290" s="1" t="s">
        <v>2172</v>
      </c>
      <c r="I1290" s="1" t="s">
        <v>2174</v>
      </c>
      <c r="J1290" s="1" t="s">
        <v>4928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2173</v>
      </c>
      <c r="D1291" s="1" t="s">
        <v>2058</v>
      </c>
      <c r="F1291" s="1" t="s">
        <v>2171</v>
      </c>
      <c r="H1291" s="1" t="s">
        <v>4210</v>
      </c>
      <c r="I1291" s="1" t="s">
        <v>2175</v>
      </c>
      <c r="J1291" s="1" t="s">
        <v>4929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2173</v>
      </c>
      <c r="D1292" s="1" t="s">
        <v>2058</v>
      </c>
      <c r="F1292" s="1" t="s">
        <v>2171</v>
      </c>
      <c r="H1292" s="1" t="s">
        <v>4210</v>
      </c>
      <c r="I1292" s="1" t="s">
        <v>2177</v>
      </c>
      <c r="J1292" s="1" t="s">
        <v>4930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2173</v>
      </c>
      <c r="D1293" s="1" t="s">
        <v>2058</v>
      </c>
      <c r="F1293" s="1" t="s">
        <v>2171</v>
      </c>
      <c r="H1293" s="1" t="s">
        <v>4210</v>
      </c>
      <c r="I1293" s="1" t="s">
        <v>2178</v>
      </c>
      <c r="J1293" s="1" t="s">
        <v>4931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2173</v>
      </c>
      <c r="D1294" s="1" t="s">
        <v>2058</v>
      </c>
      <c r="F1294" s="1" t="s">
        <v>2171</v>
      </c>
      <c r="H1294" s="1" t="s">
        <v>4210</v>
      </c>
      <c r="I1294" s="1" t="s">
        <v>2179</v>
      </c>
      <c r="J1294" s="1" t="s">
        <v>4932</v>
      </c>
      <c r="K1294" s="1" t="s">
        <v>44</v>
      </c>
    </row>
    <row r="1295" spans="1:11" x14ac:dyDescent="0.15">
      <c r="A1295" s="1" t="s">
        <v>4211</v>
      </c>
      <c r="B1295" s="4" t="s">
        <v>34</v>
      </c>
      <c r="C1295" s="1" t="s">
        <v>2173</v>
      </c>
      <c r="D1295" s="1" t="s">
        <v>2058</v>
      </c>
      <c r="F1295" s="1" t="s">
        <v>2176</v>
      </c>
      <c r="G1295" s="1" t="s">
        <v>2172</v>
      </c>
      <c r="I1295" s="1" t="s">
        <v>2200</v>
      </c>
      <c r="J1295" s="1" t="s">
        <v>4933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2173</v>
      </c>
      <c r="D1296" s="1" t="s">
        <v>2058</v>
      </c>
      <c r="F1296" s="1" t="s">
        <v>2176</v>
      </c>
      <c r="H1296" s="1" t="s">
        <v>4212</v>
      </c>
      <c r="I1296" s="1" t="s">
        <v>2188</v>
      </c>
      <c r="J1296" s="1" t="s">
        <v>4934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2173</v>
      </c>
      <c r="D1297" s="1" t="s">
        <v>2058</v>
      </c>
      <c r="F1297" s="1" t="s">
        <v>2176</v>
      </c>
      <c r="H1297" s="1" t="s">
        <v>4212</v>
      </c>
      <c r="I1297" s="1" t="s">
        <v>2189</v>
      </c>
      <c r="J1297" s="1" t="s">
        <v>4935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2173</v>
      </c>
      <c r="D1298" s="1" t="s">
        <v>2058</v>
      </c>
      <c r="F1298" s="1" t="s">
        <v>2176</v>
      </c>
      <c r="H1298" s="1" t="s">
        <v>4212</v>
      </c>
      <c r="I1298" s="1" t="s">
        <v>2190</v>
      </c>
      <c r="J1298" s="1" t="s">
        <v>4936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2173</v>
      </c>
      <c r="D1299" s="1" t="s">
        <v>2058</v>
      </c>
      <c r="F1299" s="1" t="s">
        <v>2176</v>
      </c>
      <c r="H1299" s="1" t="s">
        <v>4212</v>
      </c>
      <c r="I1299" s="1" t="s">
        <v>2191</v>
      </c>
      <c r="J1299" s="1" t="s">
        <v>4937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2183</v>
      </c>
      <c r="D1300" s="1" t="s">
        <v>2058</v>
      </c>
      <c r="F1300" s="1" t="s">
        <v>37</v>
      </c>
      <c r="H1300" s="1" t="s">
        <v>4206</v>
      </c>
      <c r="I1300" s="1" t="s">
        <v>2192</v>
      </c>
      <c r="J1300" s="1" t="s">
        <v>4938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2183</v>
      </c>
      <c r="D1301" s="1" t="s">
        <v>2058</v>
      </c>
      <c r="F1301" s="1" t="s">
        <v>37</v>
      </c>
      <c r="H1301" s="1" t="s">
        <v>4206</v>
      </c>
      <c r="I1301" s="1" t="s">
        <v>2193</v>
      </c>
      <c r="J1301" s="1" t="s">
        <v>4939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2183</v>
      </c>
      <c r="D1302" s="1" t="s">
        <v>2058</v>
      </c>
      <c r="F1302" s="1" t="s">
        <v>37</v>
      </c>
      <c r="H1302" s="1" t="s">
        <v>4206</v>
      </c>
      <c r="I1302" s="1" t="s">
        <v>2194</v>
      </c>
      <c r="J1302" s="1" t="s">
        <v>4940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2183</v>
      </c>
      <c r="D1303" s="1" t="s">
        <v>2058</v>
      </c>
      <c r="F1303" s="1" t="s">
        <v>2260</v>
      </c>
      <c r="H1303" s="1" t="s">
        <v>4206</v>
      </c>
      <c r="I1303" s="1" t="s">
        <v>2195</v>
      </c>
      <c r="J1303" s="1" t="s">
        <v>4941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2183</v>
      </c>
      <c r="D1304" s="1" t="s">
        <v>2058</v>
      </c>
      <c r="F1304" s="1" t="s">
        <v>37</v>
      </c>
      <c r="H1304" s="1" t="s">
        <v>4206</v>
      </c>
      <c r="I1304" s="1" t="s">
        <v>2196</v>
      </c>
      <c r="J1304" s="1" t="s">
        <v>4942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2184</v>
      </c>
      <c r="D1305" s="1" t="s">
        <v>2058</v>
      </c>
      <c r="F1305" s="1" t="s">
        <v>37</v>
      </c>
      <c r="H1305" s="1" t="s">
        <v>4206</v>
      </c>
      <c r="I1305" s="1" t="s">
        <v>2197</v>
      </c>
      <c r="J1305" s="1" t="s">
        <v>4943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2184</v>
      </c>
      <c r="D1306" s="1" t="s">
        <v>2058</v>
      </c>
      <c r="F1306" s="1" t="s">
        <v>37</v>
      </c>
      <c r="H1306" s="1" t="s">
        <v>4206</v>
      </c>
      <c r="I1306" s="1" t="s">
        <v>2198</v>
      </c>
      <c r="J1306" s="1" t="s">
        <v>4944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2184</v>
      </c>
      <c r="D1307" s="1" t="s">
        <v>2058</v>
      </c>
      <c r="F1307" s="1" t="s">
        <v>37</v>
      </c>
      <c r="H1307" s="1" t="s">
        <v>4206</v>
      </c>
      <c r="I1307" s="1" t="s">
        <v>2199</v>
      </c>
      <c r="J1307" s="1" t="s">
        <v>4945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2202</v>
      </c>
      <c r="D1308" s="1" t="s">
        <v>2201</v>
      </c>
      <c r="E1308" s="1" t="s">
        <v>2203</v>
      </c>
      <c r="F1308" s="1" t="s">
        <v>2204</v>
      </c>
      <c r="H1308" s="1" t="s">
        <v>4208</v>
      </c>
      <c r="I1308" s="1" t="s">
        <v>2220</v>
      </c>
      <c r="J1308" s="1" t="s">
        <v>4946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2205</v>
      </c>
      <c r="D1309" s="1" t="s">
        <v>2201</v>
      </c>
      <c r="E1309" s="1" t="s">
        <v>2203</v>
      </c>
      <c r="F1309" s="1" t="s">
        <v>2204</v>
      </c>
      <c r="H1309" s="1" t="s">
        <v>4208</v>
      </c>
      <c r="I1309" s="1" t="s">
        <v>2221</v>
      </c>
      <c r="J1309" s="1" t="s">
        <v>4947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2206</v>
      </c>
      <c r="D1310" s="1" t="s">
        <v>2201</v>
      </c>
      <c r="E1310" s="1" t="s">
        <v>2203</v>
      </c>
      <c r="F1310" s="1" t="s">
        <v>2204</v>
      </c>
      <c r="H1310" s="1" t="s">
        <v>4208</v>
      </c>
      <c r="I1310" s="1" t="s">
        <v>2222</v>
      </c>
      <c r="J1310" s="1" t="s">
        <v>4948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2207</v>
      </c>
      <c r="D1311" s="1" t="s">
        <v>2201</v>
      </c>
      <c r="E1311" s="1" t="s">
        <v>2203</v>
      </c>
      <c r="F1311" s="1" t="s">
        <v>2204</v>
      </c>
      <c r="H1311" s="1" t="s">
        <v>4208</v>
      </c>
      <c r="I1311" s="1" t="s">
        <v>2223</v>
      </c>
      <c r="J1311" s="1" t="s">
        <v>4949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2208</v>
      </c>
      <c r="D1312" s="1" t="s">
        <v>2201</v>
      </c>
      <c r="E1312" s="1" t="s">
        <v>2203</v>
      </c>
      <c r="F1312" s="1" t="s">
        <v>2204</v>
      </c>
      <c r="H1312" s="1" t="s">
        <v>4208</v>
      </c>
      <c r="I1312" s="1" t="s">
        <v>2224</v>
      </c>
      <c r="J1312" s="1" t="s">
        <v>4950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2209</v>
      </c>
      <c r="D1313" s="1" t="s">
        <v>2201</v>
      </c>
      <c r="E1313" s="1" t="s">
        <v>2203</v>
      </c>
      <c r="F1313" s="1" t="s">
        <v>2204</v>
      </c>
      <c r="H1313" s="1" t="s">
        <v>4208</v>
      </c>
      <c r="I1313" s="1" t="s">
        <v>2225</v>
      </c>
      <c r="J1313" s="1" t="s">
        <v>4951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2210</v>
      </c>
      <c r="D1314" s="1" t="s">
        <v>2201</v>
      </c>
      <c r="E1314" s="1" t="s">
        <v>2203</v>
      </c>
      <c r="F1314" s="1" t="s">
        <v>2204</v>
      </c>
      <c r="H1314" s="1" t="s">
        <v>4208</v>
      </c>
      <c r="I1314" s="1" t="s">
        <v>2226</v>
      </c>
      <c r="J1314" s="1" t="s">
        <v>4952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2211</v>
      </c>
      <c r="D1315" s="1" t="s">
        <v>2201</v>
      </c>
      <c r="E1315" s="1" t="s">
        <v>2203</v>
      </c>
      <c r="F1315" s="1" t="s">
        <v>2204</v>
      </c>
      <c r="H1315" s="1" t="s">
        <v>4208</v>
      </c>
      <c r="I1315" s="1" t="s">
        <v>2227</v>
      </c>
      <c r="J1315" s="1" t="s">
        <v>4953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2212</v>
      </c>
      <c r="D1316" s="1" t="s">
        <v>2201</v>
      </c>
      <c r="E1316" s="1" t="s">
        <v>2203</v>
      </c>
      <c r="F1316" s="1" t="s">
        <v>2252</v>
      </c>
      <c r="G1316" s="1" t="s">
        <v>2213</v>
      </c>
      <c r="I1316" s="1" t="s">
        <v>2315</v>
      </c>
      <c r="J1316" s="1" t="s">
        <v>4954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2214</v>
      </c>
      <c r="D1317" s="1" t="s">
        <v>2201</v>
      </c>
      <c r="E1317" s="1" t="s">
        <v>2203</v>
      </c>
      <c r="F1317" s="1" t="s">
        <v>2204</v>
      </c>
      <c r="H1317" s="1" t="s">
        <v>4208</v>
      </c>
      <c r="I1317" s="1" t="s">
        <v>2316</v>
      </c>
      <c r="J1317" s="1" t="s">
        <v>4955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2215</v>
      </c>
      <c r="D1318" s="1" t="s">
        <v>2201</v>
      </c>
      <c r="E1318" s="1" t="s">
        <v>2203</v>
      </c>
      <c r="F1318" s="1" t="s">
        <v>2204</v>
      </c>
      <c r="H1318" s="1" t="s">
        <v>4208</v>
      </c>
      <c r="I1318" s="1" t="s">
        <v>2228</v>
      </c>
      <c r="J1318" s="1" t="s">
        <v>4956</v>
      </c>
      <c r="K1318" s="1" t="s">
        <v>44</v>
      </c>
    </row>
    <row r="1319" spans="1:11" x14ac:dyDescent="0.15">
      <c r="A1319" s="1" t="s">
        <v>4219</v>
      </c>
      <c r="B1319" s="4" t="s">
        <v>34</v>
      </c>
      <c r="C1319" s="1" t="s">
        <v>2217</v>
      </c>
      <c r="D1319" s="1" t="s">
        <v>2201</v>
      </c>
      <c r="E1319" s="1" t="s">
        <v>2203</v>
      </c>
      <c r="F1319" s="1" t="s">
        <v>2204</v>
      </c>
      <c r="G1319" s="1" t="s">
        <v>2216</v>
      </c>
      <c r="I1319" s="1" t="s">
        <v>2317</v>
      </c>
      <c r="J1319" s="1" t="s">
        <v>4957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2218</v>
      </c>
      <c r="D1320" s="1" t="s">
        <v>2201</v>
      </c>
      <c r="E1320" s="1" t="s">
        <v>2203</v>
      </c>
      <c r="F1320" s="1" t="s">
        <v>2204</v>
      </c>
      <c r="H1320" s="1" t="s">
        <v>4208</v>
      </c>
      <c r="I1320" s="1" t="s">
        <v>2229</v>
      </c>
      <c r="J1320" s="1" t="s">
        <v>4958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2219</v>
      </c>
      <c r="D1321" s="1" t="s">
        <v>2201</v>
      </c>
      <c r="E1321" s="1" t="s">
        <v>2203</v>
      </c>
      <c r="F1321" s="1" t="s">
        <v>2030</v>
      </c>
      <c r="H1321" s="1" t="s">
        <v>4198</v>
      </c>
      <c r="I1321" s="1" t="s">
        <v>2230</v>
      </c>
      <c r="J1321" s="1" t="s">
        <v>4959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2232</v>
      </c>
      <c r="D1322" s="1" t="s">
        <v>2201</v>
      </c>
      <c r="E1322" s="1" t="s">
        <v>2203</v>
      </c>
      <c r="F1322" s="1" t="s">
        <v>2030</v>
      </c>
      <c r="H1322" s="1" t="s">
        <v>4198</v>
      </c>
      <c r="I1322" s="1" t="s">
        <v>2231</v>
      </c>
      <c r="J1322" s="1" t="s">
        <v>4960</v>
      </c>
      <c r="K1322" s="1" t="s">
        <v>44</v>
      </c>
    </row>
    <row r="1323" spans="1:11" x14ac:dyDescent="0.15">
      <c r="A1323" s="1" t="s">
        <v>4221</v>
      </c>
      <c r="B1323" s="4" t="s">
        <v>34</v>
      </c>
      <c r="C1323" s="1" t="s">
        <v>2233</v>
      </c>
      <c r="D1323" s="1" t="s">
        <v>2201</v>
      </c>
      <c r="E1323" s="1" t="s">
        <v>2203</v>
      </c>
      <c r="F1323" s="1" t="s">
        <v>2322</v>
      </c>
      <c r="G1323" s="1" t="s">
        <v>2384</v>
      </c>
      <c r="I1323" s="1" t="s">
        <v>2366</v>
      </c>
      <c r="J1323" s="1" t="s">
        <v>4961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2234</v>
      </c>
      <c r="D1324" s="1" t="s">
        <v>2201</v>
      </c>
      <c r="E1324" s="1" t="s">
        <v>2203</v>
      </c>
      <c r="F1324" s="1" t="s">
        <v>2322</v>
      </c>
      <c r="H1324" s="1" t="s">
        <v>4221</v>
      </c>
      <c r="I1324" s="1" t="s">
        <v>2324</v>
      </c>
      <c r="J1324" s="1" t="s">
        <v>4962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2235</v>
      </c>
      <c r="D1325" s="1" t="s">
        <v>2201</v>
      </c>
      <c r="E1325" s="1" t="s">
        <v>2203</v>
      </c>
      <c r="F1325" s="1" t="s">
        <v>2322</v>
      </c>
      <c r="H1325" s="1" t="s">
        <v>4221</v>
      </c>
      <c r="I1325" s="1" t="s">
        <v>2325</v>
      </c>
      <c r="J1325" s="1" t="s">
        <v>4963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2242</v>
      </c>
      <c r="D1326" s="1" t="s">
        <v>2201</v>
      </c>
      <c r="E1326" s="1" t="s">
        <v>2203</v>
      </c>
      <c r="F1326" s="1" t="s">
        <v>2320</v>
      </c>
      <c r="G1326" s="1" t="s">
        <v>2385</v>
      </c>
      <c r="I1326" s="1" t="s">
        <v>2321</v>
      </c>
      <c r="J1326" s="1" t="s">
        <v>4964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2236</v>
      </c>
      <c r="D1327" s="1" t="s">
        <v>2201</v>
      </c>
      <c r="E1327" s="1" t="s">
        <v>2203</v>
      </c>
      <c r="F1327" s="1" t="s">
        <v>2237</v>
      </c>
      <c r="H1327" s="1" t="s">
        <v>4208</v>
      </c>
      <c r="I1327" s="1" t="s">
        <v>2240</v>
      </c>
      <c r="J1327" s="1" t="s">
        <v>4965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2243</v>
      </c>
      <c r="D1328" s="1" t="s">
        <v>2201</v>
      </c>
      <c r="E1328" s="1" t="s">
        <v>2203</v>
      </c>
      <c r="F1328" s="1" t="s">
        <v>2238</v>
      </c>
      <c r="G1328" s="1" t="s">
        <v>2239</v>
      </c>
      <c r="I1328" s="1" t="s">
        <v>2241</v>
      </c>
      <c r="J1328" s="1" t="s">
        <v>4966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2244</v>
      </c>
      <c r="D1329" s="1" t="s">
        <v>2201</v>
      </c>
      <c r="E1329" s="1" t="s">
        <v>2203</v>
      </c>
      <c r="F1329" s="1" t="s">
        <v>2204</v>
      </c>
      <c r="H1329" s="1" t="s">
        <v>4220</v>
      </c>
      <c r="I1329" s="1" t="s">
        <v>2245</v>
      </c>
      <c r="J1329" s="1" t="s">
        <v>4967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2246</v>
      </c>
      <c r="D1330" s="1" t="s">
        <v>2201</v>
      </c>
      <c r="E1330" s="1" t="s">
        <v>2203</v>
      </c>
      <c r="F1330" s="1" t="s">
        <v>2237</v>
      </c>
      <c r="H1330" s="1" t="s">
        <v>4208</v>
      </c>
      <c r="I1330" s="1" t="s">
        <v>2247</v>
      </c>
      <c r="J1330" s="1" t="s">
        <v>4968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2246</v>
      </c>
      <c r="D1331" s="1" t="s">
        <v>2201</v>
      </c>
      <c r="E1331" s="1" t="s">
        <v>2203</v>
      </c>
      <c r="F1331" s="1" t="s">
        <v>2237</v>
      </c>
      <c r="H1331" s="1" t="s">
        <v>4208</v>
      </c>
      <c r="I1331" s="1" t="s">
        <v>2318</v>
      </c>
      <c r="J1331" s="1" t="s">
        <v>4969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2248</v>
      </c>
      <c r="D1332" s="1" t="s">
        <v>2249</v>
      </c>
      <c r="E1332" s="1" t="s">
        <v>2265</v>
      </c>
      <c r="F1332" s="1" t="s">
        <v>2133</v>
      </c>
      <c r="H1332" s="1" t="s">
        <v>4208</v>
      </c>
      <c r="I1332" s="1" t="s">
        <v>2264</v>
      </c>
      <c r="J1332" s="1" t="s">
        <v>4970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2250</v>
      </c>
      <c r="D1333" s="1" t="s">
        <v>2249</v>
      </c>
      <c r="E1333" s="1" t="s">
        <v>2265</v>
      </c>
      <c r="F1333" s="1" t="s">
        <v>2133</v>
      </c>
      <c r="H1333" s="1" t="s">
        <v>4208</v>
      </c>
      <c r="I1333" s="1" t="s">
        <v>2258</v>
      </c>
      <c r="J1333" s="1" t="s">
        <v>4971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2251</v>
      </c>
      <c r="D1334" s="1" t="s">
        <v>2249</v>
      </c>
      <c r="E1334" s="1" t="s">
        <v>2265</v>
      </c>
      <c r="F1334" s="1" t="s">
        <v>2253</v>
      </c>
      <c r="G1334" s="1" t="s">
        <v>2254</v>
      </c>
      <c r="I1334" s="1" t="s">
        <v>2367</v>
      </c>
      <c r="J1334" s="1" t="s">
        <v>4972</v>
      </c>
      <c r="K1334" s="1" t="s">
        <v>44</v>
      </c>
    </row>
    <row r="1335" spans="1:11" x14ac:dyDescent="0.15">
      <c r="A1335" s="1" t="s">
        <v>4217</v>
      </c>
      <c r="B1335" s="4" t="s">
        <v>34</v>
      </c>
      <c r="C1335" s="1" t="s">
        <v>2255</v>
      </c>
      <c r="D1335" s="1" t="s">
        <v>2249</v>
      </c>
      <c r="E1335" s="1" t="s">
        <v>2265</v>
      </c>
      <c r="F1335" s="1" t="s">
        <v>2256</v>
      </c>
      <c r="G1335" s="1" t="s">
        <v>2257</v>
      </c>
      <c r="I1335" s="1" t="s">
        <v>2259</v>
      </c>
      <c r="J1335" s="1" t="s">
        <v>4973</v>
      </c>
      <c r="K1335" s="1" t="s">
        <v>44</v>
      </c>
    </row>
    <row r="1336" spans="1:11" x14ac:dyDescent="0.15">
      <c r="A1336" s="1" t="s">
        <v>4213</v>
      </c>
      <c r="B1336" s="4" t="s">
        <v>34</v>
      </c>
      <c r="C1336" s="1" t="s">
        <v>2261</v>
      </c>
      <c r="D1336" s="1" t="s">
        <v>2249</v>
      </c>
      <c r="E1336" s="1" t="s">
        <v>2265</v>
      </c>
      <c r="F1336" s="1" t="s">
        <v>2322</v>
      </c>
      <c r="G1336" s="1" t="s">
        <v>2387</v>
      </c>
      <c r="I1336" s="1" t="s">
        <v>2326</v>
      </c>
      <c r="J1336" s="1" t="s">
        <v>4974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2262</v>
      </c>
      <c r="D1337" s="1" t="s">
        <v>2249</v>
      </c>
      <c r="E1337" s="1" t="s">
        <v>2265</v>
      </c>
      <c r="F1337" s="1" t="s">
        <v>2133</v>
      </c>
      <c r="H1337" s="1" t="s">
        <v>3957</v>
      </c>
      <c r="I1337" s="1" t="s">
        <v>2280</v>
      </c>
      <c r="J1337" s="1" t="s">
        <v>4975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2263</v>
      </c>
      <c r="D1338" s="1" t="s">
        <v>2249</v>
      </c>
      <c r="E1338" s="1" t="s">
        <v>2265</v>
      </c>
      <c r="F1338" s="1" t="s">
        <v>2133</v>
      </c>
      <c r="H1338" s="1" t="s">
        <v>3957</v>
      </c>
      <c r="I1338" s="1" t="s">
        <v>2281</v>
      </c>
      <c r="J1338" s="1" t="s">
        <v>4976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2266</v>
      </c>
      <c r="D1339" s="1" t="s">
        <v>2249</v>
      </c>
      <c r="E1339" s="1" t="s">
        <v>2265</v>
      </c>
      <c r="F1339" s="1" t="s">
        <v>2133</v>
      </c>
      <c r="H1339" s="1" t="s">
        <v>3957</v>
      </c>
      <c r="I1339" s="1" t="s">
        <v>2282</v>
      </c>
      <c r="J1339" s="1" t="s">
        <v>4977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2267</v>
      </c>
      <c r="D1340" s="1" t="s">
        <v>2249</v>
      </c>
      <c r="E1340" s="1" t="s">
        <v>2265</v>
      </c>
      <c r="F1340" s="1" t="s">
        <v>2133</v>
      </c>
      <c r="H1340" s="1" t="s">
        <v>3957</v>
      </c>
      <c r="I1340" s="1" t="s">
        <v>2283</v>
      </c>
      <c r="J1340" s="1" t="s">
        <v>4978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2268</v>
      </c>
      <c r="D1341" s="1" t="s">
        <v>2249</v>
      </c>
      <c r="E1341" s="1" t="s">
        <v>2265</v>
      </c>
      <c r="F1341" s="1" t="s">
        <v>2133</v>
      </c>
      <c r="H1341" s="1" t="s">
        <v>4207</v>
      </c>
      <c r="I1341" s="1" t="s">
        <v>2284</v>
      </c>
      <c r="J1341" s="1" t="s">
        <v>4979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2269</v>
      </c>
      <c r="D1342" s="1" t="s">
        <v>2249</v>
      </c>
      <c r="E1342" s="1" t="s">
        <v>2265</v>
      </c>
      <c r="F1342" s="1" t="s">
        <v>2270</v>
      </c>
      <c r="I1342" s="1" t="s">
        <v>2319</v>
      </c>
      <c r="J1342" s="1" t="s">
        <v>4980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2271</v>
      </c>
      <c r="D1343" s="1" t="s">
        <v>2249</v>
      </c>
      <c r="E1343" s="1" t="s">
        <v>2273</v>
      </c>
      <c r="F1343" s="1" t="s">
        <v>2133</v>
      </c>
      <c r="H1343" s="1" t="s">
        <v>4208</v>
      </c>
      <c r="I1343" s="1" t="s">
        <v>2285</v>
      </c>
      <c r="J1343" s="1" t="s">
        <v>4981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2272</v>
      </c>
      <c r="D1344" s="1" t="s">
        <v>2249</v>
      </c>
      <c r="E1344" s="1" t="s">
        <v>2273</v>
      </c>
      <c r="F1344" s="1" t="s">
        <v>2133</v>
      </c>
      <c r="H1344" s="1" t="s">
        <v>4208</v>
      </c>
      <c r="I1344" s="1" t="s">
        <v>2286</v>
      </c>
      <c r="J1344" s="1" t="s">
        <v>4982</v>
      </c>
      <c r="K1344" s="1" t="s">
        <v>155</v>
      </c>
    </row>
    <row r="1345" spans="1:11" x14ac:dyDescent="0.15">
      <c r="A1345" s="1" t="s">
        <v>4215</v>
      </c>
      <c r="B1345" s="4" t="s">
        <v>34</v>
      </c>
      <c r="C1345" s="1" t="s">
        <v>2274</v>
      </c>
      <c r="D1345" s="1" t="s">
        <v>2249</v>
      </c>
      <c r="E1345" s="1" t="s">
        <v>2273</v>
      </c>
      <c r="F1345" s="1" t="s">
        <v>2270</v>
      </c>
      <c r="G1345" s="1" t="s">
        <v>2369</v>
      </c>
      <c r="I1345" s="1" t="s">
        <v>2368</v>
      </c>
      <c r="J1345" s="1" t="s">
        <v>4983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2275</v>
      </c>
      <c r="D1346" s="1" t="s">
        <v>2249</v>
      </c>
      <c r="E1346" s="1" t="s">
        <v>2273</v>
      </c>
      <c r="F1346" s="1" t="s">
        <v>2388</v>
      </c>
      <c r="H1346" s="1" t="s">
        <v>4214</v>
      </c>
      <c r="I1346" s="1" t="s">
        <v>2389</v>
      </c>
      <c r="J1346" s="1" t="s">
        <v>4984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2276</v>
      </c>
      <c r="D1347" s="1" t="s">
        <v>2249</v>
      </c>
      <c r="E1347" s="1" t="s">
        <v>2273</v>
      </c>
      <c r="F1347" s="1" t="s">
        <v>2133</v>
      </c>
      <c r="H1347" s="1" t="s">
        <v>4220</v>
      </c>
      <c r="I1347" s="1" t="s">
        <v>2290</v>
      </c>
      <c r="J1347" s="1" t="s">
        <v>4985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2277</v>
      </c>
      <c r="D1348" s="1" t="s">
        <v>2249</v>
      </c>
      <c r="E1348" s="1" t="s">
        <v>2273</v>
      </c>
      <c r="F1348" s="1" t="s">
        <v>2270</v>
      </c>
      <c r="H1348" s="1" t="s">
        <v>4216</v>
      </c>
      <c r="I1348" s="1" t="s">
        <v>2287</v>
      </c>
      <c r="J1348" s="1" t="s">
        <v>4986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2278</v>
      </c>
      <c r="D1349" s="1" t="s">
        <v>2249</v>
      </c>
      <c r="E1349" s="1" t="s">
        <v>2273</v>
      </c>
      <c r="F1349" s="1" t="s">
        <v>2270</v>
      </c>
      <c r="H1349" s="1" t="s">
        <v>4216</v>
      </c>
      <c r="I1349" s="1" t="s">
        <v>2288</v>
      </c>
      <c r="J1349" s="1" t="s">
        <v>4987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2279</v>
      </c>
      <c r="D1350" s="1" t="s">
        <v>2249</v>
      </c>
      <c r="E1350" s="1" t="s">
        <v>2273</v>
      </c>
      <c r="F1350" s="1" t="s">
        <v>2270</v>
      </c>
      <c r="H1350" s="1" t="s">
        <v>4216</v>
      </c>
      <c r="I1350" s="1" t="s">
        <v>2289</v>
      </c>
      <c r="J1350" s="1" t="s">
        <v>4988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2291</v>
      </c>
      <c r="D1351" s="1" t="s">
        <v>2292</v>
      </c>
      <c r="E1351" s="1" t="s">
        <v>2293</v>
      </c>
      <c r="F1351" s="1" t="s">
        <v>2133</v>
      </c>
      <c r="H1351" s="1" t="s">
        <v>4208</v>
      </c>
      <c r="I1351" s="1" t="s">
        <v>2309</v>
      </c>
      <c r="J1351" s="1" t="s">
        <v>4989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2294</v>
      </c>
      <c r="D1352" s="1" t="s">
        <v>2292</v>
      </c>
      <c r="E1352" s="1" t="s">
        <v>2293</v>
      </c>
      <c r="F1352" s="1" t="s">
        <v>2133</v>
      </c>
      <c r="H1352" s="1" t="s">
        <v>4207</v>
      </c>
      <c r="I1352" s="1" t="s">
        <v>2310</v>
      </c>
      <c r="J1352" s="1" t="s">
        <v>4990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2295</v>
      </c>
      <c r="D1353" s="1" t="s">
        <v>2292</v>
      </c>
      <c r="E1353" s="1" t="s">
        <v>2293</v>
      </c>
      <c r="F1353" s="1" t="s">
        <v>2270</v>
      </c>
      <c r="H1353" s="1" t="s">
        <v>4216</v>
      </c>
      <c r="I1353" s="1" t="s">
        <v>2313</v>
      </c>
      <c r="J1353" s="1" t="s">
        <v>4991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2296</v>
      </c>
      <c r="D1354" s="1" t="s">
        <v>2292</v>
      </c>
      <c r="E1354" s="1" t="s">
        <v>2293</v>
      </c>
      <c r="F1354" s="1" t="s">
        <v>2297</v>
      </c>
      <c r="H1354" s="1" t="s">
        <v>4218</v>
      </c>
      <c r="I1354" s="1" t="s">
        <v>2311</v>
      </c>
      <c r="J1354" s="1" t="s">
        <v>4992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2298</v>
      </c>
      <c r="D1355" s="1" t="s">
        <v>2292</v>
      </c>
      <c r="E1355" s="1" t="s">
        <v>2293</v>
      </c>
      <c r="F1355" s="1" t="s">
        <v>2133</v>
      </c>
      <c r="H1355" s="1" t="s">
        <v>4220</v>
      </c>
      <c r="I1355" s="1" t="s">
        <v>2311</v>
      </c>
      <c r="J1355" s="1" t="s">
        <v>4993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2299</v>
      </c>
      <c r="D1356" s="1" t="s">
        <v>2292</v>
      </c>
      <c r="E1356" s="1" t="s">
        <v>2293</v>
      </c>
      <c r="F1356" s="1" t="s">
        <v>2133</v>
      </c>
      <c r="H1356" s="1" t="s">
        <v>4207</v>
      </c>
      <c r="I1356" s="1" t="s">
        <v>2312</v>
      </c>
      <c r="J1356" s="1" t="s">
        <v>4994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2299</v>
      </c>
      <c r="D1357" s="1" t="s">
        <v>2292</v>
      </c>
      <c r="E1357" s="1" t="s">
        <v>2293</v>
      </c>
      <c r="F1357" s="1" t="s">
        <v>2270</v>
      </c>
      <c r="H1357" s="1" t="s">
        <v>4216</v>
      </c>
      <c r="I1357" s="1" t="s">
        <v>2314</v>
      </c>
      <c r="J1357" s="1" t="s">
        <v>4995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2300</v>
      </c>
      <c r="D1358" s="1" t="s">
        <v>2292</v>
      </c>
      <c r="E1358" s="1" t="s">
        <v>2293</v>
      </c>
      <c r="F1358" s="1" t="s">
        <v>2133</v>
      </c>
      <c r="H1358" s="1" t="s">
        <v>4207</v>
      </c>
      <c r="I1358" s="1" t="s">
        <v>2308</v>
      </c>
      <c r="J1358" s="1" t="s">
        <v>4996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2301</v>
      </c>
      <c r="D1359" s="1" t="s">
        <v>2292</v>
      </c>
      <c r="E1359" s="1" t="s">
        <v>2293</v>
      </c>
      <c r="F1359" s="1" t="s">
        <v>2322</v>
      </c>
      <c r="H1359" s="1" t="s">
        <v>4214</v>
      </c>
      <c r="I1359" s="1" t="s">
        <v>2327</v>
      </c>
      <c r="J1359" s="1" t="s">
        <v>4997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2302</v>
      </c>
      <c r="D1360" s="1" t="s">
        <v>2292</v>
      </c>
      <c r="E1360" s="1" t="s">
        <v>2293</v>
      </c>
      <c r="F1360" s="1" t="s">
        <v>2322</v>
      </c>
      <c r="H1360" s="1" t="s">
        <v>4214</v>
      </c>
      <c r="I1360" s="1" t="s">
        <v>2328</v>
      </c>
      <c r="J1360" s="1" t="s">
        <v>4998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2303</v>
      </c>
      <c r="D1361" s="1" t="s">
        <v>2292</v>
      </c>
      <c r="E1361" s="1" t="s">
        <v>2293</v>
      </c>
      <c r="F1361" s="1" t="s">
        <v>2322</v>
      </c>
      <c r="H1361" s="1" t="s">
        <v>4214</v>
      </c>
      <c r="I1361" s="1" t="s">
        <v>2329</v>
      </c>
      <c r="J1361" s="1" t="s">
        <v>4999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2304</v>
      </c>
      <c r="D1362" s="1" t="s">
        <v>2292</v>
      </c>
      <c r="E1362" s="1" t="s">
        <v>2293</v>
      </c>
      <c r="F1362" s="1" t="s">
        <v>2322</v>
      </c>
      <c r="H1362" s="1" t="s">
        <v>4214</v>
      </c>
      <c r="I1362" s="1" t="s">
        <v>2330</v>
      </c>
      <c r="J1362" s="1" t="s">
        <v>5000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2305</v>
      </c>
      <c r="D1363" s="1" t="s">
        <v>2292</v>
      </c>
      <c r="E1363" s="1" t="s">
        <v>2293</v>
      </c>
      <c r="F1363" s="1" t="s">
        <v>2322</v>
      </c>
      <c r="H1363" s="1" t="s">
        <v>4214</v>
      </c>
      <c r="I1363" s="1" t="s">
        <v>2331</v>
      </c>
      <c r="J1363" s="1" t="s">
        <v>5001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2306</v>
      </c>
      <c r="D1364" s="1" t="s">
        <v>2292</v>
      </c>
      <c r="E1364" s="1" t="s">
        <v>2293</v>
      </c>
      <c r="F1364" s="1" t="s">
        <v>2322</v>
      </c>
      <c r="H1364" s="1" t="s">
        <v>4214</v>
      </c>
      <c r="I1364" s="1" t="s">
        <v>2332</v>
      </c>
      <c r="J1364" s="1" t="s">
        <v>5002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2307</v>
      </c>
      <c r="D1365" s="1" t="s">
        <v>2292</v>
      </c>
      <c r="E1365" s="1" t="s">
        <v>2293</v>
      </c>
      <c r="F1365" s="1" t="s">
        <v>2322</v>
      </c>
      <c r="H1365" s="1" t="s">
        <v>4214</v>
      </c>
      <c r="I1365" s="1" t="s">
        <v>2333</v>
      </c>
      <c r="J1365" s="1" t="s">
        <v>5003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2349</v>
      </c>
      <c r="D1366" s="1" t="s">
        <v>2292</v>
      </c>
      <c r="E1366" s="1" t="s">
        <v>2293</v>
      </c>
      <c r="F1366" s="1" t="s">
        <v>2133</v>
      </c>
      <c r="H1366" s="1" t="s">
        <v>4207</v>
      </c>
      <c r="I1366" s="1" t="s">
        <v>2357</v>
      </c>
      <c r="J1366" s="1" t="s">
        <v>5004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2334</v>
      </c>
      <c r="D1367" s="1" t="s">
        <v>2292</v>
      </c>
      <c r="E1367" s="1" t="s">
        <v>2323</v>
      </c>
      <c r="F1367" s="1" t="s">
        <v>2133</v>
      </c>
      <c r="H1367" s="1" t="s">
        <v>4207</v>
      </c>
      <c r="I1367" s="1" t="s">
        <v>2358</v>
      </c>
      <c r="J1367" s="1" t="s">
        <v>5005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2335</v>
      </c>
      <c r="D1368" s="1" t="s">
        <v>2292</v>
      </c>
      <c r="E1368" s="1" t="s">
        <v>2323</v>
      </c>
      <c r="F1368" s="1" t="s">
        <v>2336</v>
      </c>
      <c r="G1368" s="1" t="s">
        <v>2337</v>
      </c>
      <c r="I1368" s="1" t="s">
        <v>2361</v>
      </c>
      <c r="J1368" s="1" t="s">
        <v>5006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2340</v>
      </c>
      <c r="D1369" s="1" t="s">
        <v>2292</v>
      </c>
      <c r="E1369" s="1" t="s">
        <v>2323</v>
      </c>
      <c r="F1369" s="1" t="s">
        <v>2338</v>
      </c>
      <c r="G1369" s="1" t="s">
        <v>2339</v>
      </c>
      <c r="I1369" s="1" t="s">
        <v>2341</v>
      </c>
      <c r="J1369" s="1" t="s">
        <v>5007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2342</v>
      </c>
      <c r="D1370" s="1" t="s">
        <v>2292</v>
      </c>
      <c r="E1370" s="1" t="s">
        <v>2323</v>
      </c>
      <c r="F1370" s="1" t="s">
        <v>2297</v>
      </c>
      <c r="H1370" s="1" t="s">
        <v>4218</v>
      </c>
      <c r="I1370" s="1" t="s">
        <v>2344</v>
      </c>
      <c r="J1370" s="1" t="s">
        <v>5008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2343</v>
      </c>
      <c r="D1371" s="1" t="s">
        <v>2292</v>
      </c>
      <c r="E1371" s="1" t="s">
        <v>2323</v>
      </c>
      <c r="F1371" s="1" t="s">
        <v>2133</v>
      </c>
      <c r="H1371" s="1" t="s">
        <v>4220</v>
      </c>
      <c r="I1371" s="1" t="s">
        <v>2344</v>
      </c>
      <c r="J1371" s="1" t="s">
        <v>5009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2345</v>
      </c>
      <c r="D1372" s="1" t="s">
        <v>2292</v>
      </c>
      <c r="E1372" s="1" t="s">
        <v>2323</v>
      </c>
      <c r="F1372" s="1" t="s">
        <v>2133</v>
      </c>
      <c r="H1372" s="1" t="s">
        <v>4207</v>
      </c>
      <c r="I1372" s="1" t="s">
        <v>2359</v>
      </c>
      <c r="J1372" s="1" t="s">
        <v>5010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2345</v>
      </c>
      <c r="D1373" s="1" t="s">
        <v>2292</v>
      </c>
      <c r="E1373" s="1" t="s">
        <v>2323</v>
      </c>
      <c r="F1373" s="1" t="s">
        <v>2270</v>
      </c>
      <c r="H1373" s="1" t="s">
        <v>4216</v>
      </c>
      <c r="I1373" s="1" t="s">
        <v>2346</v>
      </c>
      <c r="J1373" s="1" t="s">
        <v>5011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2347</v>
      </c>
      <c r="D1374" s="1" t="s">
        <v>2292</v>
      </c>
      <c r="E1374" s="1" t="s">
        <v>2323</v>
      </c>
      <c r="F1374" s="1" t="s">
        <v>2133</v>
      </c>
      <c r="H1374" s="1" t="s">
        <v>4207</v>
      </c>
      <c r="I1374" s="1" t="s">
        <v>2348</v>
      </c>
      <c r="J1374" s="1" t="s">
        <v>5012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2370</v>
      </c>
      <c r="D1375" s="1" t="s">
        <v>2292</v>
      </c>
      <c r="E1375" s="1" t="s">
        <v>2323</v>
      </c>
      <c r="F1375" s="1" t="s">
        <v>2322</v>
      </c>
      <c r="H1375" s="1" t="s">
        <v>4214</v>
      </c>
      <c r="I1375" s="1" t="s">
        <v>2350</v>
      </c>
      <c r="J1375" s="1" t="s">
        <v>5013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2371</v>
      </c>
      <c r="D1376" s="1" t="s">
        <v>2292</v>
      </c>
      <c r="E1376" s="1" t="s">
        <v>2323</v>
      </c>
      <c r="F1376" s="1" t="s">
        <v>2322</v>
      </c>
      <c r="H1376" s="1" t="s">
        <v>4214</v>
      </c>
      <c r="I1376" s="1" t="s">
        <v>2354</v>
      </c>
      <c r="J1376" s="1" t="s">
        <v>5014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2372</v>
      </c>
      <c r="D1377" s="1" t="s">
        <v>2292</v>
      </c>
      <c r="E1377" s="1" t="s">
        <v>2323</v>
      </c>
      <c r="F1377" s="1" t="s">
        <v>2322</v>
      </c>
      <c r="H1377" s="1" t="s">
        <v>4214</v>
      </c>
      <c r="I1377" s="1" t="s">
        <v>2351</v>
      </c>
      <c r="J1377" s="1" t="s">
        <v>5015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2373</v>
      </c>
      <c r="D1378" s="1" t="s">
        <v>2292</v>
      </c>
      <c r="E1378" s="1" t="s">
        <v>2323</v>
      </c>
      <c r="F1378" s="1" t="s">
        <v>2322</v>
      </c>
      <c r="H1378" s="1" t="s">
        <v>4214</v>
      </c>
      <c r="I1378" s="1" t="s">
        <v>2352</v>
      </c>
      <c r="J1378" s="1" t="s">
        <v>5016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2374</v>
      </c>
      <c r="D1379" s="1" t="s">
        <v>2292</v>
      </c>
      <c r="E1379" s="1" t="s">
        <v>2323</v>
      </c>
      <c r="F1379" s="1" t="s">
        <v>2322</v>
      </c>
      <c r="H1379" s="1" t="s">
        <v>4214</v>
      </c>
      <c r="I1379" s="1" t="s">
        <v>2355</v>
      </c>
      <c r="J1379" s="1" t="s">
        <v>5017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2375</v>
      </c>
      <c r="D1380" s="1" t="s">
        <v>2292</v>
      </c>
      <c r="E1380" s="1" t="s">
        <v>2323</v>
      </c>
      <c r="F1380" s="1" t="s">
        <v>2322</v>
      </c>
      <c r="H1380" s="1" t="s">
        <v>4214</v>
      </c>
      <c r="I1380" s="1" t="s">
        <v>2356</v>
      </c>
      <c r="J1380" s="1" t="s">
        <v>5018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2376</v>
      </c>
      <c r="D1381" s="1" t="s">
        <v>2292</v>
      </c>
      <c r="E1381" s="1" t="s">
        <v>2323</v>
      </c>
      <c r="F1381" s="1" t="s">
        <v>2322</v>
      </c>
      <c r="H1381" s="1" t="s">
        <v>4214</v>
      </c>
      <c r="I1381" s="1" t="s">
        <v>2353</v>
      </c>
      <c r="J1381" s="1" t="s">
        <v>5019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2377</v>
      </c>
      <c r="D1382" s="1" t="s">
        <v>2292</v>
      </c>
      <c r="E1382" s="1" t="s">
        <v>2323</v>
      </c>
      <c r="F1382" s="1" t="s">
        <v>2133</v>
      </c>
      <c r="H1382" s="1" t="s">
        <v>4207</v>
      </c>
      <c r="I1382" s="1" t="s">
        <v>2360</v>
      </c>
      <c r="J1382" s="1" t="s">
        <v>5020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2363</v>
      </c>
      <c r="D1383" s="1" t="s">
        <v>2201</v>
      </c>
      <c r="F1383" s="1" t="s">
        <v>2378</v>
      </c>
      <c r="G1383" s="1" t="s">
        <v>2362</v>
      </c>
      <c r="I1383" s="1" t="s">
        <v>2379</v>
      </c>
      <c r="J1383" s="1" t="s">
        <v>5021</v>
      </c>
      <c r="K1383" s="1" t="s">
        <v>44</v>
      </c>
    </row>
    <row r="1384" spans="1:11" x14ac:dyDescent="0.15">
      <c r="A1384" s="1" t="s">
        <v>4222</v>
      </c>
      <c r="B1384" s="4" t="s">
        <v>34</v>
      </c>
      <c r="C1384" s="1" t="s">
        <v>2363</v>
      </c>
      <c r="D1384" s="1" t="s">
        <v>2201</v>
      </c>
      <c r="F1384" s="1" t="s">
        <v>2364</v>
      </c>
      <c r="G1384" s="1" t="s">
        <v>2365</v>
      </c>
      <c r="I1384" s="3" t="s">
        <v>2380</v>
      </c>
      <c r="J1384" s="1" t="s">
        <v>5022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2363</v>
      </c>
      <c r="D1385" s="1" t="s">
        <v>2201</v>
      </c>
      <c r="F1385" s="1" t="s">
        <v>2364</v>
      </c>
      <c r="H1385" s="1" t="s">
        <v>4222</v>
      </c>
      <c r="I1385" s="3" t="s">
        <v>2382</v>
      </c>
      <c r="J1385" s="1" t="s">
        <v>5023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2363</v>
      </c>
      <c r="D1386" s="1" t="s">
        <v>2201</v>
      </c>
      <c r="F1386" s="1" t="s">
        <v>2364</v>
      </c>
      <c r="H1386" s="1" t="s">
        <v>4222</v>
      </c>
      <c r="I1386" s="3" t="s">
        <v>2381</v>
      </c>
      <c r="J1386" s="1" t="s">
        <v>5024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2363</v>
      </c>
      <c r="D1387" s="1" t="s">
        <v>2201</v>
      </c>
      <c r="F1387" s="1" t="s">
        <v>2386</v>
      </c>
      <c r="G1387" s="1" t="s">
        <v>2383</v>
      </c>
      <c r="I1387" s="1" t="s">
        <v>4643</v>
      </c>
      <c r="J1387" s="1" t="s">
        <v>5025</v>
      </c>
      <c r="K1387" s="1" t="s">
        <v>155</v>
      </c>
    </row>
    <row r="1388" spans="1:11" x14ac:dyDescent="0.15">
      <c r="A1388" s="1" t="s">
        <v>4223</v>
      </c>
      <c r="B1388" s="4" t="s">
        <v>34</v>
      </c>
      <c r="C1388" s="1" t="s">
        <v>2390</v>
      </c>
      <c r="D1388" s="1" t="s">
        <v>2559</v>
      </c>
      <c r="E1388" s="1" t="s">
        <v>2391</v>
      </c>
      <c r="F1388" s="1" t="s">
        <v>2413</v>
      </c>
      <c r="G1388" s="1" t="s">
        <v>2406</v>
      </c>
      <c r="I1388" s="1" t="s">
        <v>2415</v>
      </c>
      <c r="J1388" s="1" t="s">
        <v>5026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2392</v>
      </c>
      <c r="D1389" s="1" t="s">
        <v>2395</v>
      </c>
      <c r="E1389" s="1" t="s">
        <v>2391</v>
      </c>
      <c r="F1389" s="1" t="s">
        <v>2413</v>
      </c>
      <c r="H1389" s="1" t="s">
        <v>4057</v>
      </c>
      <c r="I1389" s="1" t="s">
        <v>2416</v>
      </c>
      <c r="J1389" s="1" t="s">
        <v>5027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2393</v>
      </c>
      <c r="D1390" s="1" t="s">
        <v>2395</v>
      </c>
      <c r="E1390" s="1" t="s">
        <v>2391</v>
      </c>
      <c r="F1390" s="1" t="s">
        <v>2413</v>
      </c>
      <c r="H1390" s="1" t="s">
        <v>4057</v>
      </c>
      <c r="I1390" s="1" t="s">
        <v>2417</v>
      </c>
      <c r="J1390" s="1" t="s">
        <v>5028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2394</v>
      </c>
      <c r="D1391" s="1" t="s">
        <v>2395</v>
      </c>
      <c r="E1391" s="1" t="s">
        <v>2391</v>
      </c>
      <c r="F1391" s="1" t="s">
        <v>2413</v>
      </c>
      <c r="H1391" s="1" t="s">
        <v>4057</v>
      </c>
      <c r="I1391" s="1" t="s">
        <v>2418</v>
      </c>
      <c r="J1391" s="1" t="s">
        <v>5029</v>
      </c>
      <c r="K1391" s="1" t="s">
        <v>155</v>
      </c>
    </row>
    <row r="1392" spans="1:11" x14ac:dyDescent="0.15">
      <c r="A1392" s="1" t="s">
        <v>4224</v>
      </c>
      <c r="B1392" s="4" t="s">
        <v>34</v>
      </c>
      <c r="C1392" s="1" t="s">
        <v>2396</v>
      </c>
      <c r="D1392" s="1" t="s">
        <v>2395</v>
      </c>
      <c r="E1392" s="1" t="s">
        <v>2391</v>
      </c>
      <c r="F1392" s="1" t="s">
        <v>2413</v>
      </c>
      <c r="I1392" s="1" t="s">
        <v>2415</v>
      </c>
      <c r="J1392" s="1" t="s">
        <v>5030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2397</v>
      </c>
      <c r="D1393" s="1" t="s">
        <v>2395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5031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2398</v>
      </c>
      <c r="D1394" s="1" t="s">
        <v>2395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5032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2401</v>
      </c>
      <c r="D1395" s="1" t="s">
        <v>2395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5033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2402</v>
      </c>
      <c r="D1396" s="1" t="s">
        <v>2395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5034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2399</v>
      </c>
      <c r="D1397" s="1" t="s">
        <v>2395</v>
      </c>
      <c r="E1397" s="1" t="s">
        <v>2410</v>
      </c>
      <c r="F1397" s="1" t="s">
        <v>2413</v>
      </c>
      <c r="H1397" s="1" t="s">
        <v>4057</v>
      </c>
      <c r="I1397" s="1" t="s">
        <v>4640</v>
      </c>
      <c r="J1397" s="1" t="s">
        <v>5035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2400</v>
      </c>
      <c r="D1398" s="1" t="s">
        <v>2395</v>
      </c>
      <c r="E1398" s="1" t="s">
        <v>2410</v>
      </c>
      <c r="F1398" s="1" t="s">
        <v>2413</v>
      </c>
      <c r="H1398" s="1" t="s">
        <v>4057</v>
      </c>
      <c r="I1398" s="1" t="s">
        <v>4641</v>
      </c>
      <c r="J1398" s="1" t="s">
        <v>5036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2403</v>
      </c>
      <c r="D1399" s="1" t="s">
        <v>2395</v>
      </c>
      <c r="F1399" s="1" t="s">
        <v>2413</v>
      </c>
      <c r="H1399" s="1" t="s">
        <v>4057</v>
      </c>
      <c r="I1399" s="3" t="s">
        <v>2655</v>
      </c>
      <c r="J1399" s="1" t="s">
        <v>5037</v>
      </c>
      <c r="K1399" s="1" t="s">
        <v>155</v>
      </c>
    </row>
    <row r="1400" spans="1:11" x14ac:dyDescent="0.15">
      <c r="A1400" s="1" t="s">
        <v>4226</v>
      </c>
      <c r="B1400" s="4" t="s">
        <v>34</v>
      </c>
      <c r="C1400" s="1" t="s">
        <v>2405</v>
      </c>
      <c r="D1400" s="1" t="s">
        <v>2395</v>
      </c>
      <c r="F1400" s="1" t="s">
        <v>2413</v>
      </c>
      <c r="G1400" s="1" t="s">
        <v>2419</v>
      </c>
      <c r="I1400" s="3" t="s">
        <v>2655</v>
      </c>
      <c r="J1400" s="1" t="s">
        <v>5038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2404</v>
      </c>
      <c r="D1401" s="1" t="s">
        <v>2395</v>
      </c>
      <c r="F1401" s="1" t="s">
        <v>2413</v>
      </c>
      <c r="H1401" s="1" t="s">
        <v>4225</v>
      </c>
      <c r="I1401" s="3" t="s">
        <v>2655</v>
      </c>
      <c r="J1401" s="1" t="s">
        <v>5039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2395</v>
      </c>
      <c r="F1402" s="1" t="s">
        <v>2434</v>
      </c>
      <c r="H1402" s="1" t="s">
        <v>4196</v>
      </c>
      <c r="I1402" s="3" t="s">
        <v>2435</v>
      </c>
      <c r="J1402" s="1" t="s">
        <v>5040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5041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5042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5043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5044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5045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5046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5047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5048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5049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5050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5051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5052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4231</v>
      </c>
      <c r="I1415" s="1" t="s">
        <v>2451</v>
      </c>
      <c r="J1415" s="1" t="s">
        <v>5053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4225</v>
      </c>
      <c r="I1416" s="1" t="s">
        <v>2452</v>
      </c>
      <c r="J1416" s="1" t="s">
        <v>5054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5055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5056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5057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5058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5059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5060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5061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5062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5063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5064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5065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5066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5067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5068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5069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5070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5071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5072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5073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5074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5075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5076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5077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5078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5079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5080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5081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5082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5083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5084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5085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5086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4226</v>
      </c>
      <c r="I1449" s="1" t="s">
        <v>2516</v>
      </c>
      <c r="J1449" s="1" t="s">
        <v>5087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4226</v>
      </c>
      <c r="I1450" s="1" t="s">
        <v>2517</v>
      </c>
      <c r="J1450" s="1" t="s">
        <v>5088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4225</v>
      </c>
      <c r="I1451" s="1" t="s">
        <v>2509</v>
      </c>
      <c r="J1451" s="1" t="s">
        <v>5089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4225</v>
      </c>
      <c r="I1452" s="1" t="s">
        <v>2510</v>
      </c>
      <c r="J1452" s="1" t="s">
        <v>5090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5091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5092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4212</v>
      </c>
      <c r="I1455" s="1" t="s">
        <v>2524</v>
      </c>
      <c r="J1455" s="1" t="s">
        <v>5093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5094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5095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4226</v>
      </c>
      <c r="I1458" s="1" t="s">
        <v>4642</v>
      </c>
      <c r="J1458" s="1" t="s">
        <v>5096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4225</v>
      </c>
      <c r="I1459" s="1" t="s">
        <v>2531</v>
      </c>
      <c r="J1459" s="1" t="s">
        <v>5097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4637</v>
      </c>
      <c r="H1460" s="1" t="s">
        <v>4201</v>
      </c>
      <c r="I1460" s="1" t="s">
        <v>4638</v>
      </c>
      <c r="J1460" s="1" t="s">
        <v>5098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5099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5100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4210</v>
      </c>
      <c r="I1463" s="1" t="s">
        <v>2539</v>
      </c>
      <c r="J1463" s="1" t="s">
        <v>5101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5102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5103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5104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5105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5106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5107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5108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4212</v>
      </c>
      <c r="I1471" s="1" t="s">
        <v>4639</v>
      </c>
      <c r="J1471" s="1" t="s">
        <v>5109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4226</v>
      </c>
      <c r="I1472" s="1" t="s">
        <v>2557</v>
      </c>
      <c r="J1472" s="1" t="s">
        <v>5110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4225</v>
      </c>
      <c r="I1473" s="1" t="s">
        <v>2557</v>
      </c>
      <c r="J1473" s="1" t="s">
        <v>5111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5112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5113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5114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5115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5116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5117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5118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5119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5120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5121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4210</v>
      </c>
      <c r="I1484" s="1" t="s">
        <v>2666</v>
      </c>
      <c r="J1484" s="1" t="s">
        <v>5122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4231</v>
      </c>
      <c r="I1485" s="1" t="s">
        <v>2575</v>
      </c>
      <c r="J1485" s="1" t="s">
        <v>5123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4231</v>
      </c>
      <c r="I1486" s="1" t="s">
        <v>2583</v>
      </c>
      <c r="J1486" s="1" t="s">
        <v>5124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5125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5126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5127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5128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5129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5130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5131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5132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5133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5134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5135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5136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5137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5138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5139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5140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5141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5142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5143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5144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5145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5146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5147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5148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5149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5150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5151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5152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5153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5154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5155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5156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5157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5158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5159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5160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5161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5162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5163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5164</v>
      </c>
      <c r="K1526" s="1" t="s">
        <v>44</v>
      </c>
    </row>
    <row r="1527" spans="1:11" x14ac:dyDescent="0.15">
      <c r="A1527" s="1" t="s">
        <v>4232</v>
      </c>
      <c r="B1527" s="4" t="s">
        <v>4547</v>
      </c>
      <c r="C1527" s="1" t="s">
        <v>4235</v>
      </c>
      <c r="D1527" s="1" t="s">
        <v>4233</v>
      </c>
      <c r="E1527" s="1" t="s">
        <v>4234</v>
      </c>
      <c r="F1527" s="1" t="s">
        <v>4236</v>
      </c>
      <c r="G1527" s="1" t="s">
        <v>4237</v>
      </c>
      <c r="I1527" s="1" t="s">
        <v>4238</v>
      </c>
      <c r="J1527" s="1" t="s">
        <v>5165</v>
      </c>
      <c r="K1527" s="1" t="s">
        <v>44</v>
      </c>
    </row>
    <row r="1528" spans="1:11" x14ac:dyDescent="0.15">
      <c r="A1528" s="1" t="s">
        <v>4240</v>
      </c>
      <c r="B1528" s="4" t="s">
        <v>4547</v>
      </c>
      <c r="C1528" s="1" t="s">
        <v>4256</v>
      </c>
      <c r="D1528" s="1" t="s">
        <v>4233</v>
      </c>
      <c r="E1528" s="1" t="s">
        <v>4234</v>
      </c>
      <c r="F1528" s="1" t="s">
        <v>4257</v>
      </c>
      <c r="G1528" s="1" t="s">
        <v>4258</v>
      </c>
      <c r="I1528" s="1" t="s">
        <v>4259</v>
      </c>
      <c r="J1528" s="1" t="s">
        <v>5166</v>
      </c>
      <c r="K1528" s="1" t="s">
        <v>44</v>
      </c>
    </row>
    <row r="1529" spans="1:11" x14ac:dyDescent="0.15">
      <c r="A1529" s="1" t="s">
        <v>4241</v>
      </c>
      <c r="B1529" s="4" t="s">
        <v>4547</v>
      </c>
      <c r="C1529" s="1" t="s">
        <v>4260</v>
      </c>
      <c r="D1529" s="1" t="s">
        <v>4233</v>
      </c>
      <c r="E1529" s="1" t="s">
        <v>4234</v>
      </c>
      <c r="F1529" s="1" t="s">
        <v>4261</v>
      </c>
      <c r="G1529" s="1" t="s">
        <v>4262</v>
      </c>
      <c r="I1529" s="1" t="s">
        <v>4263</v>
      </c>
      <c r="J1529" s="1" t="s">
        <v>5167</v>
      </c>
      <c r="K1529" s="1" t="s">
        <v>44</v>
      </c>
    </row>
    <row r="1530" spans="1:11" x14ac:dyDescent="0.15">
      <c r="A1530" s="1" t="s">
        <v>4242</v>
      </c>
      <c r="B1530" s="4" t="s">
        <v>4547</v>
      </c>
      <c r="C1530" s="1" t="s">
        <v>4264</v>
      </c>
      <c r="D1530" s="1" t="s">
        <v>4233</v>
      </c>
      <c r="E1530" s="1" t="s">
        <v>4234</v>
      </c>
      <c r="F1530" s="1" t="s">
        <v>4265</v>
      </c>
      <c r="G1530" s="1" t="s">
        <v>4266</v>
      </c>
      <c r="I1530" s="1" t="s">
        <v>4267</v>
      </c>
      <c r="J1530" s="1" t="s">
        <v>5168</v>
      </c>
      <c r="K1530" s="1" t="s">
        <v>44</v>
      </c>
    </row>
    <row r="1531" spans="1:11" x14ac:dyDescent="0.15">
      <c r="A1531" s="1" t="s">
        <v>4243</v>
      </c>
      <c r="B1531" s="4" t="s">
        <v>4547</v>
      </c>
      <c r="C1531" s="1" t="s">
        <v>4268</v>
      </c>
      <c r="D1531" s="1" t="s">
        <v>4233</v>
      </c>
      <c r="E1531" s="1" t="s">
        <v>4234</v>
      </c>
      <c r="F1531" s="1" t="s">
        <v>4269</v>
      </c>
      <c r="G1531" s="1" t="s">
        <v>4270</v>
      </c>
      <c r="I1531" s="1" t="s">
        <v>4271</v>
      </c>
      <c r="J1531" s="1" t="s">
        <v>5169</v>
      </c>
      <c r="K1531" s="1" t="s">
        <v>44</v>
      </c>
    </row>
    <row r="1532" spans="1:11" x14ac:dyDescent="0.15">
      <c r="A1532" s="1" t="s">
        <v>4244</v>
      </c>
      <c r="B1532" s="4" t="s">
        <v>4547</v>
      </c>
      <c r="C1532" s="1" t="s">
        <v>4272</v>
      </c>
      <c r="D1532" s="1" t="s">
        <v>4233</v>
      </c>
      <c r="E1532" s="1" t="s">
        <v>4234</v>
      </c>
      <c r="F1532" s="1" t="s">
        <v>4273</v>
      </c>
      <c r="G1532" s="1" t="s">
        <v>4274</v>
      </c>
      <c r="I1532" s="1" t="s">
        <v>4275</v>
      </c>
      <c r="J1532" s="1" t="s">
        <v>5170</v>
      </c>
      <c r="K1532" s="1" t="s">
        <v>44</v>
      </c>
    </row>
    <row r="1533" spans="1:11" x14ac:dyDescent="0.15">
      <c r="A1533" s="1" t="s">
        <v>4245</v>
      </c>
      <c r="B1533" s="4" t="s">
        <v>4547</v>
      </c>
      <c r="C1533" s="1" t="s">
        <v>4276</v>
      </c>
      <c r="D1533" s="1" t="s">
        <v>4233</v>
      </c>
      <c r="E1533" s="1" t="s">
        <v>4234</v>
      </c>
      <c r="F1533" s="1" t="s">
        <v>4277</v>
      </c>
      <c r="G1533" s="1" t="s">
        <v>4278</v>
      </c>
      <c r="I1533" s="1" t="s">
        <v>4279</v>
      </c>
      <c r="J1533" s="1" t="s">
        <v>5171</v>
      </c>
      <c r="K1533" s="1" t="s">
        <v>44</v>
      </c>
    </row>
    <row r="1534" spans="1:11" x14ac:dyDescent="0.15">
      <c r="A1534" s="1" t="s">
        <v>4246</v>
      </c>
      <c r="B1534" s="4" t="s">
        <v>4547</v>
      </c>
      <c r="C1534" s="1" t="s">
        <v>4280</v>
      </c>
      <c r="D1534" s="1" t="s">
        <v>4233</v>
      </c>
      <c r="E1534" s="1" t="s">
        <v>4234</v>
      </c>
      <c r="F1534" s="1" t="s">
        <v>4281</v>
      </c>
      <c r="G1534" s="1" t="s">
        <v>4282</v>
      </c>
      <c r="I1534" s="1" t="s">
        <v>4283</v>
      </c>
      <c r="J1534" s="1" t="s">
        <v>5172</v>
      </c>
      <c r="K1534" s="1" t="s">
        <v>44</v>
      </c>
    </row>
    <row r="1535" spans="1:11" x14ac:dyDescent="0.15">
      <c r="A1535" s="1" t="s">
        <v>4247</v>
      </c>
      <c r="B1535" s="4" t="s">
        <v>4547</v>
      </c>
      <c r="C1535" s="1" t="s">
        <v>4284</v>
      </c>
      <c r="D1535" s="1" t="s">
        <v>4233</v>
      </c>
      <c r="E1535" s="1" t="s">
        <v>4234</v>
      </c>
      <c r="F1535" s="1" t="s">
        <v>4285</v>
      </c>
      <c r="G1535" s="1" t="s">
        <v>4286</v>
      </c>
      <c r="I1535" s="1" t="s">
        <v>4287</v>
      </c>
      <c r="J1535" s="1" t="s">
        <v>5173</v>
      </c>
      <c r="K1535" s="1" t="s">
        <v>44</v>
      </c>
    </row>
    <row r="1536" spans="1:11" x14ac:dyDescent="0.15">
      <c r="A1536" s="1" t="s">
        <v>4248</v>
      </c>
      <c r="B1536" s="4" t="s">
        <v>4547</v>
      </c>
      <c r="C1536" s="1" t="s">
        <v>4290</v>
      </c>
      <c r="D1536" s="1" t="s">
        <v>4233</v>
      </c>
      <c r="E1536" s="1" t="s">
        <v>4234</v>
      </c>
      <c r="F1536" s="1" t="s">
        <v>4289</v>
      </c>
      <c r="G1536" s="1" t="s">
        <v>4291</v>
      </c>
      <c r="I1536" s="1" t="s">
        <v>4292</v>
      </c>
      <c r="J1536" s="1" t="s">
        <v>5174</v>
      </c>
      <c r="K1536" s="1" t="s">
        <v>44</v>
      </c>
    </row>
    <row r="1537" spans="1:11" x14ac:dyDescent="0.15">
      <c r="A1537" s="1" t="s">
        <v>4249</v>
      </c>
      <c r="B1537" s="4" t="s">
        <v>4547</v>
      </c>
      <c r="C1537" s="1" t="s">
        <v>4288</v>
      </c>
      <c r="D1537" s="1" t="s">
        <v>4233</v>
      </c>
      <c r="E1537" s="1" t="s">
        <v>4234</v>
      </c>
      <c r="F1537" s="1" t="s">
        <v>4300</v>
      </c>
      <c r="G1537" s="1" t="s">
        <v>4307</v>
      </c>
      <c r="I1537" s="1" t="s">
        <v>4293</v>
      </c>
      <c r="J1537" s="1" t="s">
        <v>5175</v>
      </c>
      <c r="K1537" s="1" t="s">
        <v>44</v>
      </c>
    </row>
    <row r="1538" spans="1:11" x14ac:dyDescent="0.15">
      <c r="A1538" s="1" t="s">
        <v>4250</v>
      </c>
      <c r="B1538" s="4" t="s">
        <v>4547</v>
      </c>
      <c r="C1538" s="1" t="s">
        <v>4314</v>
      </c>
      <c r="D1538" s="1" t="s">
        <v>4233</v>
      </c>
      <c r="E1538" s="1" t="s">
        <v>4234</v>
      </c>
      <c r="F1538" s="1" t="s">
        <v>4301</v>
      </c>
      <c r="G1538" s="1" t="s">
        <v>4308</v>
      </c>
      <c r="I1538" s="1" t="s">
        <v>4294</v>
      </c>
      <c r="J1538" s="1" t="s">
        <v>5176</v>
      </c>
      <c r="K1538" s="1" t="s">
        <v>44</v>
      </c>
    </row>
    <row r="1539" spans="1:11" x14ac:dyDescent="0.15">
      <c r="A1539" s="1" t="s">
        <v>4251</v>
      </c>
      <c r="B1539" s="4" t="s">
        <v>4547</v>
      </c>
      <c r="C1539" s="1" t="s">
        <v>4315</v>
      </c>
      <c r="D1539" s="1" t="s">
        <v>4233</v>
      </c>
      <c r="E1539" s="1" t="s">
        <v>4234</v>
      </c>
      <c r="F1539" s="1" t="s">
        <v>4302</v>
      </c>
      <c r="G1539" s="1" t="s">
        <v>4309</v>
      </c>
      <c r="I1539" s="1" t="s">
        <v>4295</v>
      </c>
      <c r="J1539" s="1" t="s">
        <v>5177</v>
      </c>
      <c r="K1539" s="1" t="s">
        <v>44</v>
      </c>
    </row>
    <row r="1540" spans="1:11" x14ac:dyDescent="0.15">
      <c r="A1540" s="1" t="s">
        <v>4252</v>
      </c>
      <c r="B1540" s="4" t="s">
        <v>4547</v>
      </c>
      <c r="C1540" s="1" t="s">
        <v>4316</v>
      </c>
      <c r="D1540" s="1" t="s">
        <v>4233</v>
      </c>
      <c r="E1540" s="1" t="s">
        <v>4234</v>
      </c>
      <c r="F1540" s="1" t="s">
        <v>4303</v>
      </c>
      <c r="G1540" s="1" t="s">
        <v>4310</v>
      </c>
      <c r="I1540" s="1" t="s">
        <v>4296</v>
      </c>
      <c r="J1540" s="1" t="s">
        <v>5178</v>
      </c>
      <c r="K1540" s="1" t="s">
        <v>44</v>
      </c>
    </row>
    <row r="1541" spans="1:11" x14ac:dyDescent="0.15">
      <c r="A1541" s="1" t="s">
        <v>4253</v>
      </c>
      <c r="B1541" s="4" t="s">
        <v>4547</v>
      </c>
      <c r="C1541" s="1" t="s">
        <v>4317</v>
      </c>
      <c r="D1541" s="1" t="s">
        <v>4233</v>
      </c>
      <c r="E1541" s="1" t="s">
        <v>4234</v>
      </c>
      <c r="F1541" s="1" t="s">
        <v>4304</v>
      </c>
      <c r="G1541" s="1" t="s">
        <v>4311</v>
      </c>
      <c r="I1541" s="1" t="s">
        <v>4297</v>
      </c>
      <c r="J1541" s="1" t="s">
        <v>5179</v>
      </c>
      <c r="K1541" s="1" t="s">
        <v>44</v>
      </c>
    </row>
    <row r="1542" spans="1:11" x14ac:dyDescent="0.15">
      <c r="A1542" s="1" t="s">
        <v>4254</v>
      </c>
      <c r="B1542" s="4" t="s">
        <v>4547</v>
      </c>
      <c r="C1542" s="1" t="s">
        <v>4318</v>
      </c>
      <c r="D1542" s="1" t="s">
        <v>4233</v>
      </c>
      <c r="E1542" s="1" t="s">
        <v>4234</v>
      </c>
      <c r="F1542" s="1" t="s">
        <v>4305</v>
      </c>
      <c r="G1542" s="1" t="s">
        <v>4312</v>
      </c>
      <c r="I1542" s="1" t="s">
        <v>4298</v>
      </c>
      <c r="J1542" s="1" t="s">
        <v>5180</v>
      </c>
      <c r="K1542" s="1" t="s">
        <v>44</v>
      </c>
    </row>
    <row r="1543" spans="1:11" x14ac:dyDescent="0.15">
      <c r="A1543" s="1" t="s">
        <v>4255</v>
      </c>
      <c r="B1543" s="4" t="s">
        <v>4547</v>
      </c>
      <c r="C1543" s="1" t="s">
        <v>4319</v>
      </c>
      <c r="D1543" s="1" t="s">
        <v>4233</v>
      </c>
      <c r="E1543" s="1" t="s">
        <v>4234</v>
      </c>
      <c r="F1543" s="1" t="s">
        <v>4306</v>
      </c>
      <c r="G1543" s="1" t="s">
        <v>4313</v>
      </c>
      <c r="I1543" s="1" t="s">
        <v>4299</v>
      </c>
      <c r="J1543" s="1" t="s">
        <v>5181</v>
      </c>
      <c r="K1543" s="1" t="s">
        <v>44</v>
      </c>
    </row>
    <row r="1544" spans="1:11" x14ac:dyDescent="0.15">
      <c r="A1544" s="1" t="s">
        <v>4320</v>
      </c>
      <c r="B1544" s="4" t="s">
        <v>4547</v>
      </c>
      <c r="C1544" s="1" t="s">
        <v>4326</v>
      </c>
      <c r="D1544" s="1" t="s">
        <v>4233</v>
      </c>
      <c r="E1544" s="1" t="s">
        <v>4234</v>
      </c>
      <c r="F1544" s="1" t="s">
        <v>4261</v>
      </c>
      <c r="G1544" s="1" t="s">
        <v>4327</v>
      </c>
      <c r="I1544" s="1" t="s">
        <v>4328</v>
      </c>
      <c r="J1544" s="1" t="s">
        <v>5182</v>
      </c>
      <c r="K1544" s="1" t="s">
        <v>44</v>
      </c>
    </row>
    <row r="1545" spans="1:11" x14ac:dyDescent="0.15">
      <c r="A1545" s="1" t="s">
        <v>4357</v>
      </c>
      <c r="B1545" s="4" t="s">
        <v>4547</v>
      </c>
      <c r="C1545" s="1" t="s">
        <v>4350</v>
      </c>
      <c r="D1545" s="1" t="s">
        <v>4233</v>
      </c>
      <c r="E1545" s="1" t="s">
        <v>4234</v>
      </c>
      <c r="F1545" s="1" t="s">
        <v>4347</v>
      </c>
      <c r="G1545" s="1" t="s">
        <v>4348</v>
      </c>
      <c r="I1545" s="1" t="s">
        <v>4349</v>
      </c>
      <c r="J1545" s="1" t="s">
        <v>5183</v>
      </c>
      <c r="K1545" s="1" t="s">
        <v>44</v>
      </c>
    </row>
    <row r="1546" spans="1:11" x14ac:dyDescent="0.15">
      <c r="A1546" s="1" t="s">
        <v>4321</v>
      </c>
      <c r="B1546" s="4" t="s">
        <v>4547</v>
      </c>
      <c r="C1546" s="1" t="s">
        <v>4352</v>
      </c>
      <c r="D1546" s="1" t="s">
        <v>4233</v>
      </c>
      <c r="E1546" s="1" t="s">
        <v>4234</v>
      </c>
      <c r="F1546" s="1" t="s">
        <v>4347</v>
      </c>
      <c r="G1546" s="1" t="s">
        <v>4353</v>
      </c>
      <c r="H1546" s="1" t="s">
        <v>4358</v>
      </c>
      <c r="I1546" s="1" t="s">
        <v>4355</v>
      </c>
      <c r="J1546" s="1" t="s">
        <v>5184</v>
      </c>
      <c r="K1546" s="1" t="s">
        <v>44</v>
      </c>
    </row>
    <row r="1547" spans="1:11" x14ac:dyDescent="0.15">
      <c r="A1547" s="1" t="s">
        <v>4322</v>
      </c>
      <c r="B1547" s="4" t="s">
        <v>4547</v>
      </c>
      <c r="C1547" s="1" t="s">
        <v>4351</v>
      </c>
      <c r="D1547" s="1" t="s">
        <v>4233</v>
      </c>
      <c r="E1547" s="1" t="s">
        <v>4234</v>
      </c>
      <c r="F1547" s="1" t="s">
        <v>4347</v>
      </c>
      <c r="G1547" s="1" t="s">
        <v>4354</v>
      </c>
      <c r="H1547" s="1" t="s">
        <v>4358</v>
      </c>
      <c r="I1547" s="1" t="s">
        <v>4356</v>
      </c>
      <c r="J1547" s="1" t="s">
        <v>5185</v>
      </c>
      <c r="K1547" s="1" t="s">
        <v>44</v>
      </c>
    </row>
    <row r="1548" spans="1:11" x14ac:dyDescent="0.15">
      <c r="A1548" s="1" t="s">
        <v>4392</v>
      </c>
      <c r="B1548" s="4" t="s">
        <v>4547</v>
      </c>
      <c r="C1548" s="1" t="s">
        <v>4361</v>
      </c>
      <c r="D1548" s="1" t="s">
        <v>4233</v>
      </c>
      <c r="E1548" s="1" t="s">
        <v>4234</v>
      </c>
      <c r="F1548" s="1" t="s">
        <v>4362</v>
      </c>
      <c r="G1548" s="1" t="s">
        <v>4363</v>
      </c>
      <c r="I1548" s="1" t="s">
        <v>4366</v>
      </c>
      <c r="J1548" s="1" t="s">
        <v>5186</v>
      </c>
      <c r="K1548" s="1" t="s">
        <v>44</v>
      </c>
    </row>
    <row r="1549" spans="1:11" x14ac:dyDescent="0.15">
      <c r="A1549" s="1" t="s">
        <v>4323</v>
      </c>
      <c r="B1549" s="4" t="s">
        <v>4547</v>
      </c>
      <c r="C1549" s="1" t="s">
        <v>4359</v>
      </c>
      <c r="D1549" s="1" t="s">
        <v>4233</v>
      </c>
      <c r="E1549" s="1" t="s">
        <v>4234</v>
      </c>
      <c r="F1549" s="1" t="s">
        <v>4362</v>
      </c>
      <c r="G1549" s="1" t="s">
        <v>4364</v>
      </c>
      <c r="H1549" s="1" t="s">
        <v>4393</v>
      </c>
      <c r="I1549" s="1" t="s">
        <v>4367</v>
      </c>
      <c r="J1549" s="1" t="s">
        <v>5187</v>
      </c>
      <c r="K1549" s="1" t="s">
        <v>44</v>
      </c>
    </row>
    <row r="1550" spans="1:11" x14ac:dyDescent="0.15">
      <c r="A1550" s="1" t="s">
        <v>4324</v>
      </c>
      <c r="B1550" s="4" t="s">
        <v>4547</v>
      </c>
      <c r="C1550" s="1" t="s">
        <v>4360</v>
      </c>
      <c r="D1550" s="1" t="s">
        <v>4233</v>
      </c>
      <c r="E1550" s="1" t="s">
        <v>4234</v>
      </c>
      <c r="F1550" s="1" t="s">
        <v>4362</v>
      </c>
      <c r="G1550" s="1" t="s">
        <v>4365</v>
      </c>
      <c r="H1550" s="1" t="s">
        <v>4393</v>
      </c>
      <c r="I1550" s="1" t="s">
        <v>4368</v>
      </c>
      <c r="J1550" s="1" t="s">
        <v>5188</v>
      </c>
      <c r="K1550" s="1" t="s">
        <v>44</v>
      </c>
    </row>
    <row r="1551" spans="1:11" x14ac:dyDescent="0.15">
      <c r="A1551" s="1" t="s">
        <v>4447</v>
      </c>
      <c r="B1551" s="4" t="s">
        <v>4547</v>
      </c>
      <c r="C1551" s="1" t="s">
        <v>4369</v>
      </c>
      <c r="D1551" s="1" t="s">
        <v>4233</v>
      </c>
      <c r="E1551" s="1" t="s">
        <v>4234</v>
      </c>
      <c r="F1551" s="1" t="s">
        <v>4370</v>
      </c>
      <c r="G1551" s="1" t="s">
        <v>4371</v>
      </c>
      <c r="I1551" s="1" t="s">
        <v>4372</v>
      </c>
      <c r="J1551" s="1" t="s">
        <v>5189</v>
      </c>
      <c r="K1551" s="1" t="s">
        <v>44</v>
      </c>
    </row>
    <row r="1552" spans="1:11" x14ac:dyDescent="0.15">
      <c r="A1552" s="1" t="s">
        <v>4325</v>
      </c>
      <c r="B1552" s="4" t="s">
        <v>4547</v>
      </c>
      <c r="C1552" s="1" t="s">
        <v>4373</v>
      </c>
      <c r="D1552" s="1" t="s">
        <v>4233</v>
      </c>
      <c r="E1552" s="1" t="s">
        <v>4234</v>
      </c>
      <c r="F1552" s="1" t="s">
        <v>4379</v>
      </c>
      <c r="G1552" s="1" t="s">
        <v>4380</v>
      </c>
      <c r="I1552" s="1" t="s">
        <v>4386</v>
      </c>
      <c r="J1552" s="1" t="s">
        <v>5190</v>
      </c>
      <c r="K1552" s="1" t="s">
        <v>44</v>
      </c>
    </row>
    <row r="1553" spans="1:11" x14ac:dyDescent="0.15">
      <c r="A1553" s="1" t="s">
        <v>4394</v>
      </c>
      <c r="B1553" s="4" t="s">
        <v>4547</v>
      </c>
      <c r="C1553" s="1" t="s">
        <v>4374</v>
      </c>
      <c r="D1553" s="1" t="s">
        <v>4233</v>
      </c>
      <c r="E1553" s="1" t="s">
        <v>4234</v>
      </c>
      <c r="F1553" s="1" t="s">
        <v>4379</v>
      </c>
      <c r="G1553" s="1" t="s">
        <v>4381</v>
      </c>
      <c r="H1553" s="1" t="s">
        <v>4395</v>
      </c>
      <c r="I1553" s="1" t="s">
        <v>4387</v>
      </c>
      <c r="J1553" s="1" t="s">
        <v>5191</v>
      </c>
      <c r="K1553" s="1" t="s">
        <v>44</v>
      </c>
    </row>
    <row r="1554" spans="1:11" x14ac:dyDescent="0.15">
      <c r="A1554" s="1" t="s">
        <v>4329</v>
      </c>
      <c r="B1554" s="4" t="s">
        <v>4547</v>
      </c>
      <c r="C1554" s="1" t="s">
        <v>4375</v>
      </c>
      <c r="D1554" s="1" t="s">
        <v>4233</v>
      </c>
      <c r="E1554" s="1" t="s">
        <v>4234</v>
      </c>
      <c r="F1554" s="1" t="s">
        <v>4379</v>
      </c>
      <c r="G1554" s="1" t="s">
        <v>4382</v>
      </c>
      <c r="H1554" s="1" t="s">
        <v>4395</v>
      </c>
      <c r="I1554" s="1" t="s">
        <v>4388</v>
      </c>
      <c r="J1554" s="1" t="s">
        <v>5192</v>
      </c>
      <c r="K1554" s="1" t="s">
        <v>44</v>
      </c>
    </row>
    <row r="1555" spans="1:11" x14ac:dyDescent="0.15">
      <c r="A1555" s="1" t="s">
        <v>4330</v>
      </c>
      <c r="B1555" s="4" t="s">
        <v>4547</v>
      </c>
      <c r="C1555" s="1" t="s">
        <v>4376</v>
      </c>
      <c r="D1555" s="1" t="s">
        <v>4233</v>
      </c>
      <c r="E1555" s="1" t="s">
        <v>4234</v>
      </c>
      <c r="F1555" s="1" t="s">
        <v>4379</v>
      </c>
      <c r="G1555" s="1" t="s">
        <v>4383</v>
      </c>
      <c r="H1555" s="1" t="s">
        <v>4395</v>
      </c>
      <c r="I1555" s="1" t="s">
        <v>4389</v>
      </c>
      <c r="J1555" s="1" t="s">
        <v>5193</v>
      </c>
      <c r="K1555" s="1" t="s">
        <v>44</v>
      </c>
    </row>
    <row r="1556" spans="1:11" x14ac:dyDescent="0.15">
      <c r="A1556" s="1" t="s">
        <v>4331</v>
      </c>
      <c r="B1556" s="4" t="s">
        <v>4547</v>
      </c>
      <c r="C1556" s="1" t="s">
        <v>4377</v>
      </c>
      <c r="D1556" s="1" t="s">
        <v>4233</v>
      </c>
      <c r="E1556" s="1" t="s">
        <v>4234</v>
      </c>
      <c r="F1556" s="1" t="s">
        <v>4379</v>
      </c>
      <c r="G1556" s="1" t="s">
        <v>4384</v>
      </c>
      <c r="H1556" s="1" t="s">
        <v>4395</v>
      </c>
      <c r="I1556" s="1" t="s">
        <v>4390</v>
      </c>
      <c r="J1556" s="1" t="s">
        <v>5194</v>
      </c>
      <c r="K1556" s="1" t="s">
        <v>44</v>
      </c>
    </row>
    <row r="1557" spans="1:11" x14ac:dyDescent="0.15">
      <c r="A1557" s="1" t="s">
        <v>4332</v>
      </c>
      <c r="B1557" s="4" t="s">
        <v>4547</v>
      </c>
      <c r="C1557" s="1" t="s">
        <v>4378</v>
      </c>
      <c r="D1557" s="1" t="s">
        <v>4233</v>
      </c>
      <c r="E1557" s="1" t="s">
        <v>4234</v>
      </c>
      <c r="F1557" s="1" t="s">
        <v>4379</v>
      </c>
      <c r="G1557" s="1" t="s">
        <v>4385</v>
      </c>
      <c r="H1557" s="1" t="s">
        <v>4395</v>
      </c>
      <c r="I1557" s="1" t="s">
        <v>4391</v>
      </c>
      <c r="J1557" s="1" t="s">
        <v>5195</v>
      </c>
      <c r="K1557" s="1" t="s">
        <v>44</v>
      </c>
    </row>
    <row r="1558" spans="1:11" x14ac:dyDescent="0.15">
      <c r="A1558" s="1" t="s">
        <v>4333</v>
      </c>
      <c r="B1558" s="4" t="s">
        <v>4547</v>
      </c>
      <c r="C1558" s="1" t="s">
        <v>4396</v>
      </c>
      <c r="D1558" s="1" t="s">
        <v>4233</v>
      </c>
      <c r="E1558" s="1" t="s">
        <v>4234</v>
      </c>
      <c r="F1558" s="1" t="s">
        <v>4397</v>
      </c>
      <c r="G1558" s="1" t="s">
        <v>4398</v>
      </c>
      <c r="I1558" s="1" t="s">
        <v>4405</v>
      </c>
      <c r="J1558" s="1" t="s">
        <v>5196</v>
      </c>
      <c r="K1558" s="1" t="s">
        <v>44</v>
      </c>
    </row>
    <row r="1559" spans="1:11" x14ac:dyDescent="0.15">
      <c r="A1559" s="1" t="s">
        <v>4334</v>
      </c>
      <c r="B1559" s="4" t="s">
        <v>4547</v>
      </c>
      <c r="C1559" s="1" t="s">
        <v>4396</v>
      </c>
      <c r="D1559" s="1" t="s">
        <v>4233</v>
      </c>
      <c r="E1559" s="1" t="s">
        <v>4234</v>
      </c>
      <c r="F1559" s="1" t="s">
        <v>4397</v>
      </c>
      <c r="G1559" s="1" t="s">
        <v>4399</v>
      </c>
      <c r="H1559" s="1" t="s">
        <v>4403</v>
      </c>
      <c r="I1559" s="1" t="s">
        <v>4404</v>
      </c>
      <c r="J1559" s="1" t="s">
        <v>5197</v>
      </c>
      <c r="K1559" s="1" t="s">
        <v>44</v>
      </c>
    </row>
    <row r="1560" spans="1:11" x14ac:dyDescent="0.15">
      <c r="A1560" s="1" t="s">
        <v>4335</v>
      </c>
      <c r="B1560" s="4" t="s">
        <v>4547</v>
      </c>
      <c r="C1560" s="1" t="s">
        <v>4396</v>
      </c>
      <c r="D1560" s="1" t="s">
        <v>4233</v>
      </c>
      <c r="E1560" s="1" t="s">
        <v>4234</v>
      </c>
      <c r="F1560" s="1" t="s">
        <v>4397</v>
      </c>
      <c r="G1560" s="1" t="s">
        <v>4400</v>
      </c>
      <c r="H1560" s="1" t="s">
        <v>4403</v>
      </c>
      <c r="I1560" s="1" t="s">
        <v>4406</v>
      </c>
      <c r="J1560" s="1" t="s">
        <v>5198</v>
      </c>
      <c r="K1560" s="1" t="s">
        <v>44</v>
      </c>
    </row>
    <row r="1561" spans="1:11" x14ac:dyDescent="0.15">
      <c r="A1561" s="1" t="s">
        <v>4336</v>
      </c>
      <c r="B1561" s="4" t="s">
        <v>4547</v>
      </c>
      <c r="C1561" s="1" t="s">
        <v>4396</v>
      </c>
      <c r="D1561" s="1" t="s">
        <v>4233</v>
      </c>
      <c r="E1561" s="1" t="s">
        <v>4234</v>
      </c>
      <c r="F1561" s="1" t="s">
        <v>4397</v>
      </c>
      <c r="G1561" s="1" t="s">
        <v>4401</v>
      </c>
      <c r="H1561" s="1" t="s">
        <v>4403</v>
      </c>
      <c r="I1561" s="1" t="s">
        <v>4407</v>
      </c>
      <c r="J1561" s="1" t="s">
        <v>5199</v>
      </c>
      <c r="K1561" s="1" t="s">
        <v>44</v>
      </c>
    </row>
    <row r="1562" spans="1:11" x14ac:dyDescent="0.15">
      <c r="A1562" s="1" t="s">
        <v>4337</v>
      </c>
      <c r="B1562" s="4" t="s">
        <v>4547</v>
      </c>
      <c r="C1562" s="1" t="s">
        <v>4396</v>
      </c>
      <c r="D1562" s="1" t="s">
        <v>4233</v>
      </c>
      <c r="E1562" s="1" t="s">
        <v>4234</v>
      </c>
      <c r="F1562" s="1" t="s">
        <v>4397</v>
      </c>
      <c r="G1562" s="1" t="s">
        <v>4402</v>
      </c>
      <c r="H1562" s="1" t="s">
        <v>4403</v>
      </c>
      <c r="I1562" s="1" t="s">
        <v>4408</v>
      </c>
      <c r="J1562" s="1" t="s">
        <v>5200</v>
      </c>
      <c r="K1562" s="1" t="s">
        <v>44</v>
      </c>
    </row>
    <row r="1563" spans="1:11" x14ac:dyDescent="0.15">
      <c r="A1563" s="1" t="s">
        <v>4338</v>
      </c>
      <c r="B1563" s="4" t="s">
        <v>4547</v>
      </c>
      <c r="C1563" s="1" t="s">
        <v>4409</v>
      </c>
      <c r="D1563" s="1" t="s">
        <v>4233</v>
      </c>
      <c r="E1563" s="1" t="s">
        <v>4234</v>
      </c>
      <c r="F1563" s="1" t="s">
        <v>4410</v>
      </c>
      <c r="G1563" s="1" t="s">
        <v>4411</v>
      </c>
      <c r="I1563" s="1" t="s">
        <v>4415</v>
      </c>
      <c r="J1563" s="1" t="s">
        <v>5201</v>
      </c>
      <c r="K1563" s="1" t="s">
        <v>44</v>
      </c>
    </row>
    <row r="1564" spans="1:11" x14ac:dyDescent="0.15">
      <c r="A1564" s="1" t="s">
        <v>4339</v>
      </c>
      <c r="B1564" s="4" t="s">
        <v>4547</v>
      </c>
      <c r="C1564" s="1" t="s">
        <v>4409</v>
      </c>
      <c r="D1564" s="1" t="s">
        <v>4233</v>
      </c>
      <c r="E1564" s="1" t="s">
        <v>4234</v>
      </c>
      <c r="F1564" s="1" t="s">
        <v>4410</v>
      </c>
      <c r="G1564" s="1" t="s">
        <v>4412</v>
      </c>
      <c r="H1564" s="1" t="s">
        <v>4414</v>
      </c>
      <c r="I1564" s="1" t="s">
        <v>4416</v>
      </c>
      <c r="J1564" s="1" t="s">
        <v>5202</v>
      </c>
      <c r="K1564" s="1" t="s">
        <v>44</v>
      </c>
    </row>
    <row r="1565" spans="1:11" x14ac:dyDescent="0.15">
      <c r="A1565" s="1" t="s">
        <v>4340</v>
      </c>
      <c r="B1565" s="4" t="s">
        <v>4547</v>
      </c>
      <c r="C1565" s="1" t="s">
        <v>4409</v>
      </c>
      <c r="D1565" s="1" t="s">
        <v>4233</v>
      </c>
      <c r="E1565" s="1" t="s">
        <v>4234</v>
      </c>
      <c r="F1565" s="1" t="s">
        <v>4410</v>
      </c>
      <c r="G1565" s="1" t="s">
        <v>4413</v>
      </c>
      <c r="H1565" s="1" t="s">
        <v>4414</v>
      </c>
      <c r="I1565" s="1" t="s">
        <v>4417</v>
      </c>
      <c r="J1565" s="1" t="s">
        <v>5203</v>
      </c>
      <c r="K1565" s="1" t="s">
        <v>44</v>
      </c>
    </row>
    <row r="1566" spans="1:11" x14ac:dyDescent="0.15">
      <c r="A1566" s="1" t="s">
        <v>4341</v>
      </c>
      <c r="B1566" s="4" t="s">
        <v>4547</v>
      </c>
      <c r="C1566" s="1" t="s">
        <v>4418</v>
      </c>
      <c r="D1566" s="1" t="s">
        <v>4233</v>
      </c>
      <c r="E1566" s="1" t="s">
        <v>4234</v>
      </c>
      <c r="F1566" s="1" t="s">
        <v>4285</v>
      </c>
      <c r="G1566" s="1" t="s">
        <v>4420</v>
      </c>
      <c r="I1566" s="1" t="s">
        <v>4424</v>
      </c>
      <c r="J1566" s="1" t="s">
        <v>5204</v>
      </c>
      <c r="K1566" s="1" t="s">
        <v>44</v>
      </c>
    </row>
    <row r="1567" spans="1:11" x14ac:dyDescent="0.15">
      <c r="A1567" s="1" t="s">
        <v>4342</v>
      </c>
      <c r="B1567" s="4" t="s">
        <v>4547</v>
      </c>
      <c r="C1567" s="1" t="s">
        <v>4423</v>
      </c>
      <c r="D1567" s="1" t="s">
        <v>4233</v>
      </c>
      <c r="E1567" s="1" t="s">
        <v>4234</v>
      </c>
      <c r="F1567" s="1" t="s">
        <v>4285</v>
      </c>
      <c r="G1567" s="1" t="s">
        <v>4421</v>
      </c>
      <c r="H1567" s="1" t="s">
        <v>4422</v>
      </c>
      <c r="I1567" s="1" t="s">
        <v>4425</v>
      </c>
      <c r="J1567" s="1" t="s">
        <v>5205</v>
      </c>
      <c r="K1567" s="1" t="s">
        <v>44</v>
      </c>
    </row>
    <row r="1568" spans="1:11" x14ac:dyDescent="0.15">
      <c r="A1568" s="1" t="s">
        <v>4343</v>
      </c>
      <c r="B1568" s="4" t="s">
        <v>4547</v>
      </c>
      <c r="C1568" s="1" t="s">
        <v>4426</v>
      </c>
      <c r="D1568" s="1" t="s">
        <v>4233</v>
      </c>
      <c r="E1568" s="1" t="s">
        <v>4234</v>
      </c>
      <c r="F1568" s="1" t="s">
        <v>4379</v>
      </c>
      <c r="G1568" s="1" t="s">
        <v>4427</v>
      </c>
      <c r="H1568" s="1" t="s">
        <v>4395</v>
      </c>
      <c r="I1568" s="1" t="s">
        <v>4428</v>
      </c>
      <c r="J1568" s="1" t="s">
        <v>5206</v>
      </c>
      <c r="K1568" s="1" t="s">
        <v>44</v>
      </c>
    </row>
    <row r="1569" spans="1:11" x14ac:dyDescent="0.15">
      <c r="A1569" s="1" t="s">
        <v>4344</v>
      </c>
      <c r="B1569" s="4" t="s">
        <v>4547</v>
      </c>
      <c r="C1569" s="1" t="s">
        <v>4433</v>
      </c>
      <c r="D1569" s="1" t="s">
        <v>4233</v>
      </c>
      <c r="E1569" s="1" t="s">
        <v>4234</v>
      </c>
      <c r="F1569" s="1" t="s">
        <v>4236</v>
      </c>
      <c r="G1569" s="1" t="s">
        <v>4441</v>
      </c>
      <c r="H1569" s="1" t="s">
        <v>4357</v>
      </c>
      <c r="I1569" s="1" t="s">
        <v>4440</v>
      </c>
      <c r="J1569" s="1" t="s">
        <v>5207</v>
      </c>
      <c r="K1569" s="1" t="s">
        <v>44</v>
      </c>
    </row>
    <row r="1570" spans="1:11" x14ac:dyDescent="0.15">
      <c r="A1570" s="1" t="s">
        <v>4345</v>
      </c>
      <c r="B1570" s="4" t="s">
        <v>4547</v>
      </c>
      <c r="C1570" s="1" t="s">
        <v>4434</v>
      </c>
      <c r="D1570" s="1" t="s">
        <v>4233</v>
      </c>
      <c r="E1570" s="1" t="s">
        <v>4234</v>
      </c>
      <c r="F1570" s="1" t="s">
        <v>4362</v>
      </c>
      <c r="G1570" s="1" t="s">
        <v>4442</v>
      </c>
      <c r="H1570" s="1" t="s">
        <v>4392</v>
      </c>
      <c r="I1570" s="1" t="s">
        <v>4443</v>
      </c>
      <c r="J1570" s="1" t="s">
        <v>5208</v>
      </c>
      <c r="K1570" s="1" t="s">
        <v>44</v>
      </c>
    </row>
    <row r="1571" spans="1:11" x14ac:dyDescent="0.15">
      <c r="A1571" s="1" t="s">
        <v>4346</v>
      </c>
      <c r="B1571" s="4" t="s">
        <v>4547</v>
      </c>
      <c r="C1571" s="1" t="s">
        <v>4435</v>
      </c>
      <c r="D1571" s="1" t="s">
        <v>4233</v>
      </c>
      <c r="E1571" s="1" t="s">
        <v>4234</v>
      </c>
      <c r="F1571" s="1" t="s">
        <v>4379</v>
      </c>
      <c r="G1571" s="1" t="s">
        <v>4444</v>
      </c>
      <c r="H1571" s="1" t="s">
        <v>4395</v>
      </c>
      <c r="I1571" s="1" t="s">
        <v>4445</v>
      </c>
      <c r="J1571" s="1" t="s">
        <v>5209</v>
      </c>
      <c r="K1571" s="1" t="s">
        <v>44</v>
      </c>
    </row>
    <row r="1572" spans="1:11" x14ac:dyDescent="0.15">
      <c r="A1572" s="1" t="s">
        <v>4419</v>
      </c>
      <c r="B1572" s="4" t="s">
        <v>4547</v>
      </c>
      <c r="C1572" s="1" t="s">
        <v>4436</v>
      </c>
      <c r="D1572" s="1" t="s">
        <v>4233</v>
      </c>
      <c r="E1572" s="1" t="s">
        <v>4234</v>
      </c>
      <c r="F1572" s="1" t="s">
        <v>4370</v>
      </c>
      <c r="G1572" s="1" t="s">
        <v>4446</v>
      </c>
      <c r="H1572" s="1" t="s">
        <v>4447</v>
      </c>
      <c r="I1572" s="1" t="s">
        <v>4448</v>
      </c>
      <c r="J1572" s="1" t="s">
        <v>5210</v>
      </c>
      <c r="K1572" s="1" t="s">
        <v>44</v>
      </c>
    </row>
    <row r="1573" spans="1:11" x14ac:dyDescent="0.15">
      <c r="A1573" s="1" t="s">
        <v>4429</v>
      </c>
      <c r="B1573" s="4" t="s">
        <v>4547</v>
      </c>
      <c r="C1573" s="1" t="s">
        <v>4437</v>
      </c>
      <c r="D1573" s="1" t="s">
        <v>4233</v>
      </c>
      <c r="E1573" s="1" t="s">
        <v>4234</v>
      </c>
      <c r="F1573" s="1" t="s">
        <v>4397</v>
      </c>
      <c r="G1573" s="1" t="s">
        <v>4449</v>
      </c>
      <c r="H1573" s="1" t="s">
        <v>4403</v>
      </c>
      <c r="I1573" s="1" t="s">
        <v>4450</v>
      </c>
      <c r="J1573" s="1" t="s">
        <v>5211</v>
      </c>
      <c r="K1573" s="1" t="s">
        <v>44</v>
      </c>
    </row>
    <row r="1574" spans="1:11" x14ac:dyDescent="0.15">
      <c r="A1574" s="1" t="s">
        <v>4430</v>
      </c>
      <c r="B1574" s="4" t="s">
        <v>4547</v>
      </c>
      <c r="C1574" s="1" t="s">
        <v>4438</v>
      </c>
      <c r="D1574" s="1" t="s">
        <v>4233</v>
      </c>
      <c r="E1574" s="1" t="s">
        <v>4234</v>
      </c>
      <c r="F1574" s="1" t="s">
        <v>4410</v>
      </c>
      <c r="G1574" s="1" t="s">
        <v>4451</v>
      </c>
      <c r="H1574" s="1" t="s">
        <v>4414</v>
      </c>
      <c r="I1574" s="1" t="s">
        <v>4452</v>
      </c>
      <c r="J1574" s="1" t="s">
        <v>5212</v>
      </c>
      <c r="K1574" s="1" t="s">
        <v>44</v>
      </c>
    </row>
    <row r="1575" spans="1:11" x14ac:dyDescent="0.15">
      <c r="A1575" s="1" t="s">
        <v>4431</v>
      </c>
      <c r="B1575" s="4" t="s">
        <v>4547</v>
      </c>
      <c r="C1575" s="1" t="s">
        <v>4439</v>
      </c>
      <c r="D1575" s="1" t="s">
        <v>4233</v>
      </c>
      <c r="E1575" s="1" t="s">
        <v>4234</v>
      </c>
      <c r="F1575" s="1" t="s">
        <v>4285</v>
      </c>
      <c r="G1575" s="1" t="s">
        <v>4453</v>
      </c>
      <c r="H1575" s="1" t="s">
        <v>4422</v>
      </c>
      <c r="I1575" s="1" t="s">
        <v>4454</v>
      </c>
      <c r="J1575" s="1" t="s">
        <v>5213</v>
      </c>
      <c r="K1575" s="1" t="s">
        <v>44</v>
      </c>
    </row>
    <row r="1576" spans="1:11" x14ac:dyDescent="0.15">
      <c r="A1576" s="1" t="s">
        <v>4432</v>
      </c>
      <c r="B1576" s="4" t="s">
        <v>4547</v>
      </c>
      <c r="C1576" s="1" t="s">
        <v>4456</v>
      </c>
      <c r="D1576" s="1" t="s">
        <v>4233</v>
      </c>
      <c r="E1576" s="1" t="s">
        <v>4234</v>
      </c>
      <c r="F1576" s="1" t="s">
        <v>4236</v>
      </c>
      <c r="G1576" s="1" t="s">
        <v>4458</v>
      </c>
      <c r="H1576" s="1" t="s">
        <v>4357</v>
      </c>
      <c r="I1576" s="1" t="s">
        <v>4459</v>
      </c>
      <c r="J1576" s="1" t="s">
        <v>5214</v>
      </c>
      <c r="K1576" s="1" t="s">
        <v>44</v>
      </c>
    </row>
    <row r="1577" spans="1:11" x14ac:dyDescent="0.15">
      <c r="A1577" s="1" t="s">
        <v>4455</v>
      </c>
      <c r="B1577" s="4" t="s">
        <v>4547</v>
      </c>
      <c r="C1577" s="1" t="s">
        <v>4457</v>
      </c>
      <c r="D1577" s="1" t="s">
        <v>4233</v>
      </c>
      <c r="E1577" s="1" t="s">
        <v>4234</v>
      </c>
      <c r="F1577" s="1" t="s">
        <v>4379</v>
      </c>
      <c r="G1577" s="1" t="s">
        <v>4460</v>
      </c>
      <c r="H1577" s="1" t="s">
        <v>4395</v>
      </c>
      <c r="I1577" s="1" t="s">
        <v>4461</v>
      </c>
      <c r="J1577" s="1" t="s">
        <v>5215</v>
      </c>
      <c r="K1577" s="1" t="s">
        <v>44</v>
      </c>
    </row>
    <row r="1578" spans="1:11" x14ac:dyDescent="0.15">
      <c r="A1578" s="1" t="s">
        <v>4473</v>
      </c>
      <c r="B1578" s="4" t="s">
        <v>4547</v>
      </c>
      <c r="C1578" s="1" t="s">
        <v>4467</v>
      </c>
      <c r="D1578" s="1" t="s">
        <v>4233</v>
      </c>
      <c r="E1578" s="1" t="s">
        <v>4234</v>
      </c>
      <c r="F1578" s="1" t="s">
        <v>4464</v>
      </c>
      <c r="G1578" s="1" t="s">
        <v>4465</v>
      </c>
      <c r="I1578" s="1" t="s">
        <v>4466</v>
      </c>
      <c r="J1578" s="1" t="s">
        <v>5216</v>
      </c>
      <c r="K1578" s="1" t="s">
        <v>44</v>
      </c>
    </row>
    <row r="1579" spans="1:11" x14ac:dyDescent="0.15">
      <c r="A1579" s="1" t="s">
        <v>4462</v>
      </c>
      <c r="B1579" s="4" t="s">
        <v>4547</v>
      </c>
      <c r="C1579" s="1" t="s">
        <v>4468</v>
      </c>
      <c r="D1579" s="1" t="s">
        <v>4233</v>
      </c>
      <c r="E1579" s="1" t="s">
        <v>4234</v>
      </c>
      <c r="F1579" s="1" t="s">
        <v>4469</v>
      </c>
      <c r="G1579" s="1" t="s">
        <v>4470</v>
      </c>
      <c r="I1579" s="1" t="s">
        <v>4471</v>
      </c>
      <c r="J1579" s="1" t="s">
        <v>5217</v>
      </c>
      <c r="K1579" s="1" t="s">
        <v>44</v>
      </c>
    </row>
    <row r="1580" spans="1:11" x14ac:dyDescent="0.15">
      <c r="A1580" s="1" t="s">
        <v>4463</v>
      </c>
      <c r="B1580" s="4" t="s">
        <v>4547</v>
      </c>
      <c r="C1580" s="1" t="s">
        <v>4468</v>
      </c>
      <c r="D1580" s="1" t="s">
        <v>4233</v>
      </c>
      <c r="E1580" s="1" t="s">
        <v>4234</v>
      </c>
      <c r="F1580" s="1" t="s">
        <v>4469</v>
      </c>
      <c r="H1580" s="1" t="s">
        <v>4474</v>
      </c>
      <c r="I1580" s="1" t="s">
        <v>4472</v>
      </c>
      <c r="J1580" s="1" t="s">
        <v>5218</v>
      </c>
      <c r="K1580" s="1" t="s">
        <v>44</v>
      </c>
    </row>
    <row r="1581" spans="1:11" x14ac:dyDescent="0.15">
      <c r="A1581" s="1" t="s">
        <v>4475</v>
      </c>
      <c r="B1581" s="1" t="s">
        <v>34</v>
      </c>
      <c r="C1581" s="1" t="s">
        <v>4476</v>
      </c>
      <c r="D1581" s="1" t="s">
        <v>4233</v>
      </c>
      <c r="E1581" s="1" t="s">
        <v>4477</v>
      </c>
      <c r="F1581" s="1" t="s">
        <v>4478</v>
      </c>
      <c r="G1581" s="1" t="s">
        <v>4479</v>
      </c>
      <c r="I1581" s="1" t="s">
        <v>4480</v>
      </c>
      <c r="J1581" s="1" t="s">
        <v>5219</v>
      </c>
      <c r="K1581" s="1" t="s">
        <v>44</v>
      </c>
    </row>
    <row r="1582" spans="1:11" x14ac:dyDescent="0.15">
      <c r="A1582" s="1" t="s">
        <v>4489</v>
      </c>
      <c r="B1582" s="1" t="s">
        <v>34</v>
      </c>
      <c r="C1582" s="1" t="s">
        <v>4494</v>
      </c>
      <c r="D1582" s="1" t="s">
        <v>4233</v>
      </c>
      <c r="E1582" s="1" t="s">
        <v>4477</v>
      </c>
      <c r="F1582" s="1" t="s">
        <v>4478</v>
      </c>
      <c r="G1582" s="1" t="s">
        <v>4498</v>
      </c>
      <c r="I1582" s="1" t="s">
        <v>4480</v>
      </c>
      <c r="J1582" s="1" t="s">
        <v>5220</v>
      </c>
      <c r="K1582" s="1" t="s">
        <v>44</v>
      </c>
    </row>
    <row r="1583" spans="1:11" x14ac:dyDescent="0.15">
      <c r="A1583" s="1" t="s">
        <v>4490</v>
      </c>
      <c r="B1583" s="1" t="s">
        <v>34</v>
      </c>
      <c r="C1583" s="1" t="s">
        <v>4502</v>
      </c>
      <c r="D1583" s="1" t="s">
        <v>4233</v>
      </c>
      <c r="E1583" s="1" t="s">
        <v>4477</v>
      </c>
      <c r="F1583" s="1" t="s">
        <v>4478</v>
      </c>
      <c r="G1583" s="1" t="s">
        <v>4499</v>
      </c>
      <c r="I1583" s="1" t="s">
        <v>4480</v>
      </c>
      <c r="J1583" s="1" t="s">
        <v>5221</v>
      </c>
      <c r="K1583" s="1" t="s">
        <v>44</v>
      </c>
    </row>
    <row r="1584" spans="1:11" x14ac:dyDescent="0.15">
      <c r="A1584" s="1" t="s">
        <v>4491</v>
      </c>
      <c r="B1584" s="1" t="s">
        <v>34</v>
      </c>
      <c r="C1584" s="1" t="s">
        <v>4503</v>
      </c>
      <c r="D1584" s="1" t="s">
        <v>4233</v>
      </c>
      <c r="E1584" s="1" t="s">
        <v>4477</v>
      </c>
      <c r="F1584" s="1" t="s">
        <v>4478</v>
      </c>
      <c r="G1584" s="1" t="s">
        <v>4500</v>
      </c>
      <c r="I1584" s="1" t="s">
        <v>4480</v>
      </c>
      <c r="J1584" s="1" t="s">
        <v>5222</v>
      </c>
      <c r="K1584" s="1" t="s">
        <v>44</v>
      </c>
    </row>
    <row r="1585" spans="1:11" x14ac:dyDescent="0.15">
      <c r="A1585" s="1" t="s">
        <v>4492</v>
      </c>
      <c r="B1585" s="1" t="s">
        <v>34</v>
      </c>
      <c r="C1585" s="1" t="s">
        <v>4504</v>
      </c>
      <c r="D1585" s="1" t="s">
        <v>4233</v>
      </c>
      <c r="E1585" s="1" t="s">
        <v>4477</v>
      </c>
      <c r="F1585" s="1" t="s">
        <v>4478</v>
      </c>
      <c r="G1585" s="1" t="s">
        <v>4501</v>
      </c>
      <c r="I1585" s="1" t="s">
        <v>4480</v>
      </c>
      <c r="J1585" s="1" t="s">
        <v>5223</v>
      </c>
      <c r="K1585" s="1" t="s">
        <v>44</v>
      </c>
    </row>
    <row r="1586" spans="1:11" x14ac:dyDescent="0.15">
      <c r="A1586" s="1" t="s">
        <v>4493</v>
      </c>
      <c r="B1586" s="1" t="s">
        <v>34</v>
      </c>
      <c r="C1586" s="1" t="s">
        <v>4505</v>
      </c>
      <c r="D1586" s="1" t="s">
        <v>4233</v>
      </c>
      <c r="E1586" s="1" t="s">
        <v>4477</v>
      </c>
      <c r="F1586" s="1" t="s">
        <v>4478</v>
      </c>
      <c r="G1586" s="1" t="s">
        <v>4506</v>
      </c>
      <c r="I1586" s="1" t="s">
        <v>4480</v>
      </c>
      <c r="J1586" s="1" t="s">
        <v>5224</v>
      </c>
      <c r="K1586" s="1" t="s">
        <v>44</v>
      </c>
    </row>
    <row r="1587" spans="1:11" x14ac:dyDescent="0.15">
      <c r="A1587" s="1" t="s">
        <v>4495</v>
      </c>
      <c r="B1587" s="1" t="s">
        <v>34</v>
      </c>
      <c r="C1587" s="1" t="s">
        <v>4507</v>
      </c>
      <c r="D1587" s="1" t="s">
        <v>4233</v>
      </c>
      <c r="E1587" s="1" t="s">
        <v>4477</v>
      </c>
      <c r="F1587" s="1" t="s">
        <v>4478</v>
      </c>
      <c r="G1587" s="1" t="s">
        <v>4518</v>
      </c>
      <c r="I1587" s="1" t="s">
        <v>4508</v>
      </c>
      <c r="J1587" s="1" t="s">
        <v>5225</v>
      </c>
      <c r="K1587" s="1" t="s">
        <v>44</v>
      </c>
    </row>
    <row r="1588" spans="1:11" x14ac:dyDescent="0.15">
      <c r="A1588" s="1" t="s">
        <v>4496</v>
      </c>
      <c r="B1588" s="1" t="s">
        <v>34</v>
      </c>
      <c r="C1588" s="1" t="s">
        <v>4509</v>
      </c>
      <c r="D1588" s="1" t="s">
        <v>4233</v>
      </c>
      <c r="E1588" s="1" t="s">
        <v>4477</v>
      </c>
      <c r="F1588" s="1" t="s">
        <v>4511</v>
      </c>
      <c r="G1588" s="1" t="s">
        <v>4510</v>
      </c>
      <c r="I1588" s="1" t="s">
        <v>4512</v>
      </c>
      <c r="J1588" s="1" t="s">
        <v>5226</v>
      </c>
      <c r="K1588" s="1" t="s">
        <v>44</v>
      </c>
    </row>
    <row r="1589" spans="1:11" x14ac:dyDescent="0.15">
      <c r="A1589" s="1" t="s">
        <v>4497</v>
      </c>
      <c r="B1589" s="1" t="s">
        <v>34</v>
      </c>
      <c r="C1589" s="1" t="s">
        <v>4513</v>
      </c>
      <c r="D1589" s="1" t="s">
        <v>4233</v>
      </c>
      <c r="E1589" s="1" t="s">
        <v>4477</v>
      </c>
      <c r="F1589" s="1" t="s">
        <v>4511</v>
      </c>
      <c r="G1589" s="1" t="s">
        <v>4514</v>
      </c>
      <c r="I1589" s="1" t="s">
        <v>4480</v>
      </c>
      <c r="J1589" s="1" t="s">
        <v>5227</v>
      </c>
      <c r="K1589" s="1" t="s">
        <v>44</v>
      </c>
    </row>
    <row r="1590" spans="1:11" x14ac:dyDescent="0.15">
      <c r="A1590" s="1" t="s">
        <v>4515</v>
      </c>
      <c r="B1590" s="1" t="s">
        <v>34</v>
      </c>
      <c r="C1590" s="1" t="s">
        <v>4516</v>
      </c>
      <c r="D1590" s="1" t="s">
        <v>4233</v>
      </c>
      <c r="E1590" s="1" t="s">
        <v>4477</v>
      </c>
      <c r="F1590" s="1" t="s">
        <v>4511</v>
      </c>
      <c r="G1590" s="1" t="s">
        <v>4517</v>
      </c>
      <c r="I1590" s="1" t="s">
        <v>4480</v>
      </c>
      <c r="J1590" s="1" t="s">
        <v>5228</v>
      </c>
      <c r="K1590" s="1" t="s">
        <v>44</v>
      </c>
    </row>
    <row r="1591" spans="1:11" x14ac:dyDescent="0.15">
      <c r="A1591" s="1" t="s">
        <v>4519</v>
      </c>
      <c r="B1591" s="1" t="s">
        <v>34</v>
      </c>
      <c r="C1591" s="1" t="s">
        <v>4520</v>
      </c>
      <c r="D1591" s="1" t="s">
        <v>4233</v>
      </c>
      <c r="E1591" s="1" t="s">
        <v>4477</v>
      </c>
      <c r="F1591" s="1" t="s">
        <v>4521</v>
      </c>
      <c r="G1591" s="1" t="s">
        <v>4522</v>
      </c>
      <c r="I1591" s="1" t="s">
        <v>4526</v>
      </c>
      <c r="J1591" s="1" t="s">
        <v>5229</v>
      </c>
      <c r="K1591" s="1" t="s">
        <v>44</v>
      </c>
    </row>
    <row r="1592" spans="1:11" x14ac:dyDescent="0.15">
      <c r="A1592" s="1" t="s">
        <v>4523</v>
      </c>
      <c r="B1592" s="1" t="s">
        <v>34</v>
      </c>
      <c r="C1592" s="1" t="s">
        <v>4524</v>
      </c>
      <c r="D1592" s="1" t="s">
        <v>4233</v>
      </c>
      <c r="E1592" s="1" t="s">
        <v>4477</v>
      </c>
      <c r="F1592" s="1" t="s">
        <v>4521</v>
      </c>
      <c r="G1592" s="1" t="s">
        <v>4525</v>
      </c>
      <c r="I1592" s="1" t="s">
        <v>4527</v>
      </c>
      <c r="J1592" s="1" t="s">
        <v>5230</v>
      </c>
      <c r="K1592" s="1" t="s">
        <v>44</v>
      </c>
    </row>
    <row r="1593" spans="1:11" x14ac:dyDescent="0.15">
      <c r="A1593" s="1" t="s">
        <v>4533</v>
      </c>
      <c r="B1593" s="1" t="s">
        <v>34</v>
      </c>
      <c r="C1593" s="1" t="s">
        <v>4528</v>
      </c>
      <c r="D1593" s="1" t="s">
        <v>4233</v>
      </c>
      <c r="E1593" s="1" t="s">
        <v>4477</v>
      </c>
      <c r="F1593" s="1" t="s">
        <v>4529</v>
      </c>
      <c r="G1593" s="1" t="s">
        <v>4530</v>
      </c>
      <c r="I1593" s="1" t="s">
        <v>4531</v>
      </c>
      <c r="J1593" s="1" t="s">
        <v>5231</v>
      </c>
      <c r="K1593" s="1" t="s">
        <v>44</v>
      </c>
    </row>
    <row r="1594" spans="1:11" x14ac:dyDescent="0.15">
      <c r="A1594" s="1" t="s">
        <v>4532</v>
      </c>
      <c r="B1594" s="1" t="s">
        <v>34</v>
      </c>
      <c r="C1594" s="1" t="s">
        <v>4528</v>
      </c>
      <c r="D1594" s="1" t="s">
        <v>4233</v>
      </c>
      <c r="E1594" s="1" t="s">
        <v>4477</v>
      </c>
      <c r="F1594" s="1" t="s">
        <v>4529</v>
      </c>
      <c r="H1594" s="1" t="s">
        <v>4533</v>
      </c>
      <c r="I1594" s="1" t="s">
        <v>4534</v>
      </c>
      <c r="J1594" s="1" t="s">
        <v>5232</v>
      </c>
      <c r="K1594" s="1" t="s">
        <v>44</v>
      </c>
    </row>
    <row r="1595" spans="1:11" x14ac:dyDescent="0.15">
      <c r="A1595" s="1" t="s">
        <v>4535</v>
      </c>
      <c r="B1595" s="1" t="s">
        <v>4547</v>
      </c>
      <c r="C1595" s="1" t="s">
        <v>4542</v>
      </c>
      <c r="D1595" s="1" t="s">
        <v>4233</v>
      </c>
      <c r="E1595" s="1" t="s">
        <v>4544</v>
      </c>
      <c r="F1595" s="1" t="s">
        <v>4557</v>
      </c>
      <c r="G1595" s="1" t="s">
        <v>4567</v>
      </c>
      <c r="I1595" s="1" t="s">
        <v>4568</v>
      </c>
      <c r="J1595" s="1" t="s">
        <v>5233</v>
      </c>
      <c r="K1595" s="1" t="s">
        <v>44</v>
      </c>
    </row>
    <row r="1596" spans="1:11" x14ac:dyDescent="0.15">
      <c r="A1596" s="1" t="s">
        <v>4536</v>
      </c>
      <c r="B1596" s="1" t="s">
        <v>4547</v>
      </c>
      <c r="C1596" s="1" t="s">
        <v>4543</v>
      </c>
      <c r="D1596" s="1" t="s">
        <v>4233</v>
      </c>
      <c r="E1596" s="1" t="s">
        <v>4544</v>
      </c>
      <c r="F1596" s="1" t="s">
        <v>4558</v>
      </c>
      <c r="G1596" s="1" t="s">
        <v>4569</v>
      </c>
      <c r="I1596" s="1" t="s">
        <v>4578</v>
      </c>
      <c r="J1596" s="1" t="s">
        <v>5234</v>
      </c>
      <c r="K1596" s="1" t="s">
        <v>44</v>
      </c>
    </row>
    <row r="1597" spans="1:11" x14ac:dyDescent="0.15">
      <c r="A1597" s="1" t="s">
        <v>4537</v>
      </c>
      <c r="B1597" s="1" t="s">
        <v>4547</v>
      </c>
      <c r="C1597" s="1" t="s">
        <v>4546</v>
      </c>
      <c r="D1597" s="1" t="s">
        <v>4233</v>
      </c>
      <c r="E1597" s="1" t="s">
        <v>4544</v>
      </c>
      <c r="F1597" s="1" t="s">
        <v>4559</v>
      </c>
      <c r="G1597" s="1" t="s">
        <v>4570</v>
      </c>
      <c r="I1597" s="1" t="s">
        <v>4579</v>
      </c>
      <c r="J1597" s="1" t="s">
        <v>5235</v>
      </c>
      <c r="K1597" s="1" t="s">
        <v>44</v>
      </c>
    </row>
    <row r="1598" spans="1:11" x14ac:dyDescent="0.15">
      <c r="A1598" s="1" t="s">
        <v>4538</v>
      </c>
      <c r="B1598" s="1" t="s">
        <v>4547</v>
      </c>
      <c r="C1598" s="1" t="s">
        <v>4548</v>
      </c>
      <c r="D1598" s="1" t="s">
        <v>4233</v>
      </c>
      <c r="E1598" s="1" t="s">
        <v>4544</v>
      </c>
      <c r="F1598" s="1" t="s">
        <v>4560</v>
      </c>
      <c r="G1598" s="1" t="s">
        <v>4571</v>
      </c>
      <c r="I1598" s="1" t="s">
        <v>4580</v>
      </c>
      <c r="J1598" s="1" t="s">
        <v>5236</v>
      </c>
      <c r="K1598" s="1" t="s">
        <v>44</v>
      </c>
    </row>
    <row r="1599" spans="1:11" x14ac:dyDescent="0.15">
      <c r="A1599" s="1" t="s">
        <v>4539</v>
      </c>
      <c r="B1599" s="1" t="s">
        <v>4547</v>
      </c>
      <c r="C1599" s="1" t="s">
        <v>4549</v>
      </c>
      <c r="D1599" s="1" t="s">
        <v>4233</v>
      </c>
      <c r="E1599" s="1" t="s">
        <v>4544</v>
      </c>
      <c r="F1599" s="1" t="s">
        <v>4561</v>
      </c>
      <c r="G1599" s="1" t="s">
        <v>4572</v>
      </c>
      <c r="I1599" s="1" t="s">
        <v>4581</v>
      </c>
      <c r="J1599" s="1" t="s">
        <v>5237</v>
      </c>
      <c r="K1599" s="1" t="s">
        <v>44</v>
      </c>
    </row>
    <row r="1600" spans="1:11" x14ac:dyDescent="0.15">
      <c r="A1600" s="1" t="s">
        <v>4540</v>
      </c>
      <c r="B1600" s="1" t="s">
        <v>4547</v>
      </c>
      <c r="C1600" s="1" t="s">
        <v>4550</v>
      </c>
      <c r="D1600" s="1" t="s">
        <v>4233</v>
      </c>
      <c r="E1600" s="1" t="s">
        <v>4544</v>
      </c>
      <c r="F1600" s="1" t="s">
        <v>4562</v>
      </c>
      <c r="G1600" s="1" t="s">
        <v>4573</v>
      </c>
      <c r="I1600" s="1" t="s">
        <v>4582</v>
      </c>
      <c r="J1600" s="1" t="s">
        <v>5238</v>
      </c>
      <c r="K1600" s="1" t="s">
        <v>44</v>
      </c>
    </row>
    <row r="1601" spans="1:11" x14ac:dyDescent="0.15">
      <c r="A1601" s="1" t="s">
        <v>4541</v>
      </c>
      <c r="B1601" s="1" t="s">
        <v>4547</v>
      </c>
      <c r="C1601" s="1" t="s">
        <v>4551</v>
      </c>
      <c r="D1601" s="1" t="s">
        <v>4233</v>
      </c>
      <c r="E1601" s="1" t="s">
        <v>4544</v>
      </c>
      <c r="F1601" s="1" t="s">
        <v>4563</v>
      </c>
      <c r="G1601" s="1" t="s">
        <v>4574</v>
      </c>
      <c r="I1601" s="1" t="s">
        <v>4583</v>
      </c>
      <c r="J1601" s="1" t="s">
        <v>5239</v>
      </c>
      <c r="K1601" s="1" t="s">
        <v>44</v>
      </c>
    </row>
    <row r="1602" spans="1:11" x14ac:dyDescent="0.15">
      <c r="A1602" s="1" t="s">
        <v>4545</v>
      </c>
      <c r="B1602" s="1" t="s">
        <v>4547</v>
      </c>
      <c r="C1602" s="1" t="s">
        <v>4552</v>
      </c>
      <c r="D1602" s="1" t="s">
        <v>4233</v>
      </c>
      <c r="E1602" s="1" t="s">
        <v>4544</v>
      </c>
      <c r="F1602" s="1" t="s">
        <v>4564</v>
      </c>
      <c r="G1602" s="1" t="s">
        <v>4575</v>
      </c>
      <c r="I1602" s="1" t="s">
        <v>4584</v>
      </c>
      <c r="J1602" s="1" t="s">
        <v>5240</v>
      </c>
      <c r="K1602" s="1" t="s">
        <v>44</v>
      </c>
    </row>
    <row r="1603" spans="1:11" x14ac:dyDescent="0.15">
      <c r="A1603" s="1" t="s">
        <v>4553</v>
      </c>
      <c r="B1603" s="1" t="s">
        <v>4547</v>
      </c>
      <c r="C1603" s="1" t="s">
        <v>4555</v>
      </c>
      <c r="D1603" s="1" t="s">
        <v>4233</v>
      </c>
      <c r="E1603" s="1" t="s">
        <v>4544</v>
      </c>
      <c r="F1603" s="1" t="s">
        <v>4565</v>
      </c>
      <c r="G1603" s="1" t="s">
        <v>4576</v>
      </c>
      <c r="I1603" s="1" t="s">
        <v>4585</v>
      </c>
      <c r="J1603" s="1" t="s">
        <v>5241</v>
      </c>
      <c r="K1603" s="1" t="s">
        <v>44</v>
      </c>
    </row>
    <row r="1604" spans="1:11" x14ac:dyDescent="0.15">
      <c r="A1604" s="1" t="s">
        <v>4554</v>
      </c>
      <c r="B1604" s="1" t="s">
        <v>4547</v>
      </c>
      <c r="C1604" s="1" t="s">
        <v>4556</v>
      </c>
      <c r="D1604" s="1" t="s">
        <v>4233</v>
      </c>
      <c r="E1604" s="1" t="s">
        <v>4544</v>
      </c>
      <c r="F1604" s="1" t="s">
        <v>4566</v>
      </c>
      <c r="G1604" s="1" t="s">
        <v>4577</v>
      </c>
      <c r="I1604" s="1" t="s">
        <v>4586</v>
      </c>
      <c r="J1604" s="1" t="s">
        <v>5242</v>
      </c>
      <c r="K1604" s="1" t="s">
        <v>44</v>
      </c>
    </row>
    <row r="1605" spans="1:11" x14ac:dyDescent="0.15">
      <c r="A1605" s="1" t="s">
        <v>4591</v>
      </c>
      <c r="B1605" s="1" t="s">
        <v>4547</v>
      </c>
      <c r="C1605" s="1" t="s">
        <v>4589</v>
      </c>
      <c r="D1605" s="1" t="s">
        <v>4233</v>
      </c>
      <c r="E1605" s="1" t="s">
        <v>4544</v>
      </c>
      <c r="F1605" s="1" t="s">
        <v>4559</v>
      </c>
      <c r="G1605" s="1" t="s">
        <v>4588</v>
      </c>
      <c r="I1605" s="1" t="s">
        <v>4593</v>
      </c>
      <c r="J1605" s="1" t="s">
        <v>5243</v>
      </c>
      <c r="K1605" s="1" t="s">
        <v>44</v>
      </c>
    </row>
    <row r="1606" spans="1:11" x14ac:dyDescent="0.15">
      <c r="A1606" s="1" t="s">
        <v>4587</v>
      </c>
      <c r="B1606" s="1" t="s">
        <v>4547</v>
      </c>
      <c r="C1606" s="1" t="s">
        <v>4590</v>
      </c>
      <c r="D1606" s="1" t="s">
        <v>4233</v>
      </c>
      <c r="E1606" s="1" t="s">
        <v>4544</v>
      </c>
      <c r="F1606" s="1" t="s">
        <v>4559</v>
      </c>
      <c r="H1606" s="1" t="s">
        <v>4592</v>
      </c>
      <c r="I1606" s="1" t="s">
        <v>4534</v>
      </c>
      <c r="J1606" s="1" t="s">
        <v>5244</v>
      </c>
      <c r="K1606" s="1" t="s">
        <v>44</v>
      </c>
    </row>
    <row r="1607" spans="1:11" x14ac:dyDescent="0.15">
      <c r="A1607" s="1" t="s">
        <v>5249</v>
      </c>
      <c r="B1607" s="1" t="s">
        <v>34</v>
      </c>
      <c r="C1607" s="1" t="s">
        <v>5250</v>
      </c>
      <c r="D1607" s="1" t="s">
        <v>5251</v>
      </c>
      <c r="F1607" s="1" t="s">
        <v>5252</v>
      </c>
      <c r="G1607" s="1" t="s">
        <v>5253</v>
      </c>
      <c r="I1607" s="1" t="s">
        <v>5254</v>
      </c>
      <c r="J1607" s="1" t="s">
        <v>5258</v>
      </c>
      <c r="K1607" s="1" t="s">
        <v>44</v>
      </c>
    </row>
    <row r="1608" spans="1:11" x14ac:dyDescent="0.15">
      <c r="A1608" s="1" t="s">
        <v>5255</v>
      </c>
      <c r="B1608" s="1" t="s">
        <v>34</v>
      </c>
      <c r="C1608" s="1" t="s">
        <v>5256</v>
      </c>
      <c r="D1608" s="1" t="s">
        <v>5251</v>
      </c>
      <c r="F1608" s="1" t="s">
        <v>5252</v>
      </c>
      <c r="H1608" s="1" t="s">
        <v>5249</v>
      </c>
      <c r="I1608" s="1" t="s">
        <v>5257</v>
      </c>
      <c r="J1608" s="1" t="s">
        <v>5259</v>
      </c>
      <c r="K1608" s="1" t="s">
        <v>44</v>
      </c>
    </row>
    <row r="1609" spans="1:11" x14ac:dyDescent="0.15">
      <c r="A1609" s="1" t="s">
        <v>5260</v>
      </c>
      <c r="B1609" s="1" t="s">
        <v>34</v>
      </c>
      <c r="C1609" s="1" t="s">
        <v>5261</v>
      </c>
      <c r="D1609" s="1" t="s">
        <v>5262</v>
      </c>
      <c r="F1609" s="1" t="s">
        <v>5263</v>
      </c>
      <c r="G1609" s="1" t="s">
        <v>5264</v>
      </c>
      <c r="I1609" s="1" t="s">
        <v>5265</v>
      </c>
      <c r="K1609" s="1" t="s">
        <v>5266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2023-06-13T07:27:27Z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