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<sst xmlns="http://schemas.openxmlformats.org/spreadsheetml/2006/main" count="40" uniqueCount="36">
  <si>
    <t>TestID</t>
  </si>
  <si>
    <t>Testable</t>
  </si>
  <si>
    <t>Title</t>
  </si>
  <si>
    <t>Component</t>
  </si>
  <si>
    <t>Sub_component</t>
  </si>
  <si>
    <t>Table_value_ref</t>
  </si>
  <si>
    <t>Validation_type</t>
  </si>
  <si>
    <t>y</t>
  </si>
  <si>
    <t>csv_equals</t>
  </si>
  <si>
    <t>批量操作语句1执行</t>
    <phoneticPr fontId="1" type="noConversion"/>
  </si>
  <si>
    <t>批量操作语句2执行</t>
  </si>
  <si>
    <t>csv_containsAll</t>
  </si>
  <si>
    <t>batch_sql_01</t>
    <phoneticPr fontId="1" type="noConversion"/>
  </si>
  <si>
    <t>batch_sql_02</t>
  </si>
  <si>
    <t>Table_name</t>
    <phoneticPr fontId="1" type="noConversion"/>
  </si>
  <si>
    <t>batch02</t>
    <phoneticPr fontId="1" type="noConversion"/>
  </si>
  <si>
    <t>select * from $batch01</t>
    <phoneticPr fontId="1" type="noConversion"/>
  </si>
  <si>
    <t>Query_result1</t>
    <phoneticPr fontId="1" type="noConversion"/>
  </si>
  <si>
    <t>Query_sql2</t>
    <phoneticPr fontId="1" type="noConversion"/>
  </si>
  <si>
    <t>Query_result2</t>
    <phoneticPr fontId="1" type="noConversion"/>
  </si>
  <si>
    <t>select * from $batch02</t>
    <phoneticPr fontId="1" type="noConversion"/>
  </si>
  <si>
    <t>Batch_sql</t>
    <phoneticPr fontId="1" type="noConversion"/>
  </si>
  <si>
    <t>Query_sql1</t>
    <phoneticPr fontId="1" type="noConversion"/>
  </si>
  <si>
    <t>batch01</t>
    <phoneticPr fontId="1" type="noConversion"/>
  </si>
  <si>
    <t>src/test/resources/io.dingodb.test/testdata/cases/batchsql/expectedresult/batch_001.csv</t>
    <phoneticPr fontId="1" type="noConversion"/>
  </si>
  <si>
    <t>src/test/resources/io.dingodb.test/testdata/cases/batchsql/expectedresult/batch_002.csv</t>
  </si>
  <si>
    <t>batchsql</t>
    <phoneticPr fontId="1" type="noConversion"/>
  </si>
  <si>
    <t>batchsql</t>
    <phoneticPr fontId="1" type="noConversion"/>
  </si>
  <si>
    <t>batch_001</t>
    <phoneticPr fontId="1" type="noConversion"/>
  </si>
  <si>
    <t>batch_002</t>
    <phoneticPr fontId="1" type="noConversion"/>
  </si>
  <si>
    <t>batch_003</t>
  </si>
  <si>
    <t>批量操作语句3执行</t>
  </si>
  <si>
    <t>batch03</t>
  </si>
  <si>
    <t>batch_sql_03</t>
  </si>
  <si>
    <t>select * from $batch03</t>
  </si>
  <si>
    <t>src/test/resources/io.dingodb.test/testdata/cases/batchsql/expectedresult/batch_003.csv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</si>
</sst>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49" fontId="0" fillId="0" borderId="0" xfId="0" applyNumberFormat="1" applyAlignment="1"/>
    <xf numFmtId="49" fontId="2" fillId="0" borderId="0" xfId="0" applyNumberFormat="1" applyFont="1"/>
    <xf numFmtId="49" fontId="2" fillId="0" borderId="0" xfId="0" applyNumberFormat="1" applyFont="1"/>
    <xf numFmtId="49" fontId="3" fillId="0" borderId="0" xfId="0" applyNumberFormat="1" applyFont="1"/>
    <xf numFmtId="49" fontId="0" fillId="0" borderId="0" xfId="0" applyNumberFormat="1"/>
    <xf numFmtId="49" fontId="2" fillId="0" borderId="0" xfId="0" applyNumberFormat="1" applyFont="1" applyAlignment="1"/>
    <xf numFmtId="49" fontId="0" fillId="0" borderId="0" xfId="0" applyNumberFormat="1" applyAlignment="1">
      <alignment horizontal="fill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topLeftCell="B1" workbookViewId="0">
      <selection activeCell="M8" sqref="M8"/>
    </sheetView>
  </sheetViews>
  <sheetFormatPr defaultRowHeight="13.5" x14ac:dyDescent="0.15"/>
  <cols>
    <col min="1" max="1" width="12.25" style="1" customWidth="1"/>
    <col min="2" max="2" width="10.75" style="1" bestFit="1" customWidth="1"/>
    <col min="3" max="3" width="31.625" style="1" customWidth="1"/>
    <col min="4" max="4" width="18.375" style="1" bestFit="1" customWidth="1"/>
    <col min="5" max="5" width="15.625" style="1" customWidth="1"/>
    <col min="6" max="6" width="22.375" style="1" customWidth="1"/>
    <col min="7" max="7" width="17.5" style="1" customWidth="1"/>
    <col min="8" max="10" width="17.5" style="6" customWidth="1"/>
    <col min="11" max="11" width="21.625" style="2" customWidth="1"/>
    <col min="12" max="12" width="20.625" style="2" customWidth="1"/>
    <col min="13" max="13" width="19.5" style="1" bestFit="1" customWidth="1"/>
    <col min="14" max="16384" width="9" style="1"/>
  </cols>
  <sheetData>
    <row r="1" spans="1:13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14</v>
      </c>
      <c r="G1" s="3" t="s">
        <v>5</v>
      </c>
      <c r="H1" s="4" t="s">
        <v>21</v>
      </c>
      <c r="I1" s="7" t="s">
        <v>22</v>
      </c>
      <c r="J1" s="7" t="s">
        <v>17</v>
      </c>
      <c r="K1" s="7" t="s">
        <v>18</v>
      </c>
      <c r="L1" s="7" t="s">
        <v>19</v>
      </c>
      <c r="M1" s="4" t="s">
        <v>6</v>
      </c>
    </row>
    <row r="2" spans="1:13" x14ac:dyDescent="0.15">
      <c r="A2" s="6" t="s">
        <v>28</v>
      </c>
      <c r="B2" s="6" t="s">
        <v>7</v>
      </c>
      <c r="C2" s="1" t="s">
        <v>9</v>
      </c>
      <c r="D2" s="6" t="s">
        <v>26</v>
      </c>
      <c r="F2" s="6" t="s">
        <v>23</v>
      </c>
      <c r="H2" s="6" t="s">
        <v>12</v>
      </c>
      <c r="I2" s="2" t="s">
        <v>16</v>
      </c>
      <c r="J2" s="8" t="s">
        <v>24</v>
      </c>
      <c r="M2" s="5" t="s">
        <v>8</v>
      </c>
    </row>
    <row r="3" spans="1:13" x14ac:dyDescent="0.15">
      <c r="A3" s="6" t="s">
        <v>29</v>
      </c>
      <c r="B3" s="6" t="s">
        <v>7</v>
      </c>
      <c r="C3" s="6" t="s">
        <v>10</v>
      </c>
      <c r="D3" s="6" t="s">
        <v>27</v>
      </c>
      <c r="F3" s="1" t="s">
        <v>15</v>
      </c>
      <c r="H3" s="6" t="s">
        <v>13</v>
      </c>
      <c r="I3" s="2" t="s">
        <v>20</v>
      </c>
      <c r="J3" s="8" t="s">
        <v>25</v>
      </c>
      <c r="M3" s="1" t="s">
        <v>11</v>
      </c>
    </row>
    <row r="4" spans="1:13" x14ac:dyDescent="0.15">
      <c r="A4" s="6" t="s">
        <v>30</v>
      </c>
      <c r="B4" s="1" t="s">
        <v>7</v>
      </c>
      <c r="C4" s="6" t="s">
        <v>31</v>
      </c>
      <c r="D4" s="6" t="s">
        <v>26</v>
      </c>
      <c r="F4" s="6" t="s">
        <v>32</v>
      </c>
      <c r="H4" s="6" t="s">
        <v>33</v>
      </c>
      <c r="I4" s="2" t="s">
        <v>34</v>
      </c>
      <c r="J4" s="8" t="s">
        <v>35</v>
      </c>
      <c r="M4" s="1" t="s">
        <v>11</v>
      </c>
    </row>
  </sheetData>
  <phoneticPr fontId="1" type="noConversion"/>
  <dataValidations count="2">
    <dataValidation type="list" allowBlank="1" showInputMessage="1" showErrorMessage="1" sqref="B2:B1048576">
      <formula1>"y,n"</formula1>
    </dataValidation>
    <dataValidation type="list" allowBlank="1" showInputMessage="1" showErrorMessage="1" sqref="M2:M1048576">
      <formula1>"csv_equals,csv_containsAll,string_equals,effected_rows_assert,assertNull,SQLException"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2023-05-25T07:43:02Z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f58517d9-83ed-48fe-946f-91869636291e</vt:lpwstr>
  </property>
</Properties>
</file>