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<sst xmlns="http://schemas.openxmlformats.org/spreadsheetml/2006/main" count="15604" uniqueCount="5983">
  <si>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</si>
  <si>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</si>
  <si>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</si>
  <si>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</si>
  <si>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</si>
  <si>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</si>
  <si>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</si>
  <si>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</si>
  <si>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</si>
  <si>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</si>
  <si>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</si>
  <si>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</si>
  <si>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</si>
  <si>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</si>
  <si>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</si>
  <si>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</si>
  <si>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</si>
  <si>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</si>
  <si>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</si>
  <si>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</si>
  <si>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</si>
  <si>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</si>
  <si>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</si>
  <si>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</si>
  <si>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</si>
  <si>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</si>
  <si>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</si>
  <si>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</si>
  <si>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</si>
  <si>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</si>
  <si>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</si>
  <si>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</si>
  <si>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</si>
  <si>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</si>
  <si>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</si>
  <si>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</si>
  <si>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</si>
  <si>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</si>
  <si>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</si>
  <si>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</si>
  <si>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</si>
  <si>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</si>
  <si>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</si>
  <si>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</si>
  <si>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</si>
  <si>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</si>
  <si>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</si>
  <si>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</si>
  <si>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</si>
  <si>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</si>
  <si>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</si>
  <si>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</si>
  <si>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</si>
  <si>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</si>
  <si>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</si>
  <si>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</si>
  <si>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</si>
  <si>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</si>
  <si>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</si>
  <si>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</si>
  <si>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</si>
  <si>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</si>
  <si>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</si>
  <si>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</si>
  <si>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</si>
  <si>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</si>
  <si>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</si>
  <si>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</si>
  <si>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</si>
  <si>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</si>
  <si>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</si>
  <si>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</si>
  <si>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</si>
  <si>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</si>
  <si>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</si>
  <si>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</si>
  <si>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</si>
  <si>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</si>
  <si>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</si>
  <si>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</si>
  <si>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</si>
  <si>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</si>
  <si>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</si>
  <si>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</si>
  <si>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</si>
  <si>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</si>
  <si>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</si>
  <si>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</si>
  <si>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</si>
  <si>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</si>
  <si>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</si>
  <si>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</si>
  <si>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</si>
  <si>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</si>
  <si>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</si>
  <si>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</si>
  <si>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</si>
  <si>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</si>
  <si>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</si>
  <si>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</si>
  <si>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</si>
  <si>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</si>
  <si>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</si>
  <si>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</si>
  <si>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</si>
  <si>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</si>
  <si>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</si>
  <si>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</si>
  <si>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</si>
  <si>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</si>
  <si>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</si>
  <si>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</si>
  <si>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</si>
  <si>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</si>
  <si>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</si>
  <si>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</si>
  <si>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</si>
  <si>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</si>
  <si>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</si>
  <si>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</si>
  <si>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</si>
  <si>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</si>
  <si>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</si>
  <si>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</si>
  <si>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</si>
  <si>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</si>
  <si>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</si>
  <si>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</si>
  <si>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</si>
  <si>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</si>
  <si>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</si>
  <si>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</si>
  <si>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</si>
  <si>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</si>
  <si>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</si>
  <si>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</si>
  <si>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</si>
  <si>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</si>
  <si>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</si>
  <si>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</si>
  <si>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</si>
  <si>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</si>
  <si>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</si>
  <si>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</si>
  <si>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</si>
  <si>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</si>
  <si>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</si>
  <si>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</si>
  <si>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</si>
  <si>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</si>
  <si>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</si>
  <si>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</si>
  <si>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</si>
  <si>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</si>
  <si>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</si>
  <si>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</si>
  <si>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</si>
  <si>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</si>
  <si>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</si>
  <si>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</si>
  <si>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</si>
  <si>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</si>
  <si>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</si>
  <si>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</si>
  <si>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</si>
  <si>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</si>
  <si>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</si>
  <si>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</si>
  <si>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</si>
  <si>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</si>
  <si>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</si>
  <si>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</si>
  <si>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</si>
  <si>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</si>
  <si>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</si>
  <si>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</si>
  <si>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</si>
  <si>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</si>
  <si>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</si>
  <si>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</si>
  <si>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</si>
  <si>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</si>
  <si>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</si>
  <si>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</si>
  <si>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</si>
  <si>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</si>
  <si>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</si>
  <si>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</si>
  <si>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</si>
  <si>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</si>
  <si>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</si>
  <si>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</si>
  <si>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</si>
  <si>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</si>
  <si>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</si>
  <si>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</si>
  <si>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</si>
  <si>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</si>
  <si>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</si>
  <si>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</si>
  <si>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</si>
  <si>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</si>
  <si>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</si>
  <si>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</si>
  <si>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</si>
  <si>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</si>
  <si>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</si>
  <si>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</si>
  <si>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</si>
  <si>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</si>
  <si>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</si>
  <si>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</si>
  <si>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</si>
  <si>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</si>
  <si>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</si>
  <si>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</si>
  <si>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</si>
  <si>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</si>
  <si>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</si>
  <si>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</si>
  <si>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</si>
  <si>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</si>
  <si>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</si>
  <si>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</si>
  <si>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</si>
  <si>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</si>
  <si>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</si>
  <si>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</si>
  <si>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</si>
  <si>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</si>
  <si>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</si>
  <si>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</si>
  <si>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</si>
  <si>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</si>
  <si>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</si>
  <si>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</si>
  <si>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</si>
  <si>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</si>
  <si>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</si>
  <si>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</si>
  <si>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</si>
  <si>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</si>
  <si>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</si>
  <si>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</si>
  <si>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</si>
  <si>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</si>
  <si>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</si>
  <si>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</si>
  <si>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</si>
  <si>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</si>
  <si>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</si>
  <si>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</si>
  <si>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</si>
  <si>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</si>
  <si>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</si>
  <si>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</si>
  <si>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</si>
  <si>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</si>
  <si>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</si>
  <si>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</si>
  <si>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</si>
  <si>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</si>
  <si>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</si>
  <si>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</si>
  <si>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</si>
  <si>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</si>
  <si>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</si>
  <si>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</si>
  <si>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</si>
  <si>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</si>
  <si>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</si>
  <si>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</si>
  <si>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</si>
  <si>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</si>
  <si>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</si>
  <si>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</si>
  <si>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</si>
  <si>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</si>
  <si>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</si>
  <si>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</si>
  <si>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</si>
  <si>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</si>
  <si>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</si>
  <si>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</si>
  <si>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</si>
  <si>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</si>
  <si>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</si>
  <si>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</si>
  <si>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</si>
  <si>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</si>
  <si>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</si>
  <si>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</si>
  <si>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</si>
  <si>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</si>
  <si>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</si>
  <si>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</si>
  <si>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</si>
  <si>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</si>
  <si>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</si>
  <si>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</si>
  <si>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</si>
  <si>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</si>
  <si>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</si>
  <si>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</si>
  <si>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</si>
  <si>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</si>
  <si>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</si>
  <si>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</si>
  <si>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</si>
  <si>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</si>
  <si>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</si>
  <si>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</si>
  <si>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</si>
  <si>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</si>
  <si>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</si>
  <si>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</si>
  <si>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</si>
  <si>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</si>
  <si>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</si>
  <si>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</si>
  <si>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</si>
  <si>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</si>
  <si>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</si>
  <si>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</si>
  <si>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</si>
  <si>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</si>
  <si>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</si>
  <si>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</si>
  <si>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</si>
  <si>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</si>
  <si>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</si>
  <si>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</si>
  <si>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</si>
  <si>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</si>
  <si>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</si>
  <si>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</si>
  <si>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</si>
  <si>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</si>
  <si>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</si>
  <si>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</si>
  <si>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</si>
  <si>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</si>
  <si>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</si>
  <si>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</si>
  <si>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</si>
  <si>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</si>
  <si>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</si>
  <si>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</si>
  <si>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</si>
  <si>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</si>
  <si>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</si>
  <si>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</si>
  <si>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</si>
  <si>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</si>
  <si>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</si>
  <si>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</si>
  <si>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</si>
  <si>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</si>
  <si>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</si>
  <si>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</si>
  <si>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</si>
  <si>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</si>
  <si>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</si>
  <si>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</si>
  <si>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</si>
  <si>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</si>
  <si>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</si>
  <si>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</si>
  <si>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</si>
  <si>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</si>
  <si>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</si>
  <si>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</si>
  <si>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</si>
  <si>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</si>
  <si>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</si>
  <si>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</si>
  <si>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</si>
  <si>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</si>
  <si>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</si>
  <si>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</si>
  <si>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</si>
  <si>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</si>
  <si>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</si>
  <si>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</si>
  <si>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</si>
  <si>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</si>
  <si>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</si>
  <si>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</si>
  <si>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</si>
  <si>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</si>
  <si>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</si>
  <si>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</si>
  <si>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</si>
  <si>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</si>
  <si>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</si>
  <si>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</si>
  <si>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</si>
  <si>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</si>
  <si>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</si>
  <si>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</si>
  <si>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</si>
  <si>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</si>
  <si>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</si>
  <si>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</si>
  <si>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</si>
  <si>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</si>
  <si>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</si>
  <si>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</si>
  <si>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</si>
  <si>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</si>
  <si>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</si>
  <si>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</si>
  <si>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</si>
  <si>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</si>
  <si>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</si>
  <si>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</si>
  <si>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</si>
  <si>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</si>
  <si>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</si>
  <si>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</si>
  <si>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</si>
  <si>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</si>
  <si>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</si>
  <si>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</si>
  <si>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</si>
  <si>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</si>
  <si>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</si>
  <si>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</si>
  <si>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</si>
  <si>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</si>
  <si>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</si>
  <si>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</si>
  <si>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</si>
  <si>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</si>
  <si>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</si>
  <si>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</si>
  <si>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</si>
  <si>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</si>
  <si>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</si>
  <si>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</si>
  <si>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</si>
  <si>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</si>
  <si>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</si>
  <si>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</si>
  <si>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</si>
  <si>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</si>
  <si>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</si>
  <si>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</si>
  <si>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</si>
  <si>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</si>
  <si>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</si>
  <si>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</si>
  <si>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</si>
  <si>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</si>
  <si>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</si>
  <si>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</si>
  <si>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</si>
  <si>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</si>
  <si>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</si>
  <si>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</si>
  <si>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</si>
  <si>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</si>
  <si>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</si>
  <si>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</si>
  <si>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</si>
  <si>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</si>
  <si>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</si>
  <si>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</si>
  <si>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</si>
  <si>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</si>
  <si>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</si>
  <si>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</si>
  <si>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</si>
  <si>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</si>
  <si>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</si>
  <si>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</si>
  <si>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</si>
  <si>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</si>
  <si>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</si>
  <si>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</si>
  <si>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</si>
  <si>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</si>
  <si>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</si>
  <si>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</si>
  <si>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</si>
  <si>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</si>
  <si>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</si>
  <si>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</si>
  <si>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</si>
  <si>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</si>
  <si>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</si>
  <si>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</si>
  <si>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</si>
  <si>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</si>
  <si>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</si>
  <si>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</si>
  <si>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</si>
  <si>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</si>
  <si>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</si>
  <si>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</si>
  <si>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</si>
  <si>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</si>
  <si>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</si>
  <si>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</si>
  <si>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</si>
  <si>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</si>
  <si>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</si>
  <si>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</si>
  <si>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</si>
  <si>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</si>
  <si>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</si>
  <si>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</si>
  <si>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</si>
  <si>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</si>
  <si>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</si>
  <si>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</si>
  <si>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</si>
  <si>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</si>
  <si>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</si>
  <si>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</si>
  <si>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</si>
  <si>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</si>
  <si>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</si>
  <si>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</si>
  <si>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</si>
  <si>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</si>
  <si>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</si>
  <si>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</si>
  <si>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</si>
  <si>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</si>
  <si>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</si>
  <si>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</si>
  <si>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</si>
  <si>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</si>
  <si>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</si>
  <si>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</si>
  <si>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</si>
  <si>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</si>
  <si>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</si>
  <si>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</si>
  <si>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</si>
  <si>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</si>
  <si>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</si>
  <si>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</si>
  <si>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</si>
  <si>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</si>
  <si>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</si>
  <si>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</si>
  <si>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</si>
  <si>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</si>
  <si>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</si>
  <si>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</si>
  <si>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</si>
  <si>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</si>
  <si>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</si>
  <si>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</si>
  <si>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</si>
  <si>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</si>
  <si>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</si>
  <si>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</si>
  <si>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</si>
  <si>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</si>
  <si>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</si>
  <si>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</si>
  <si>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</si>
  <si>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</si>
  <si>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</si>
  <si>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</si>
  <si>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</si>
  <si>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</si>
  <si>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</si>
  <si>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</si>
  <si>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</si>
  <si>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</si>
  <si>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</si>
  <si>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</si>
  <si>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</si>
  <si>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</si>
  <si>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</si>
  <si>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</si>
  <si>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</si>
  <si>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</si>
  <si>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</si>
  <si>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</si>
  <si>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</si>
  <si>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</si>
  <si>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</si>
  <si>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</si>
  <si>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</si>
  <si>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</si>
  <si>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</si>
  <si>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</si>
  <si>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</si>
  <si>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</si>
  <si>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</si>
  <si>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</si>
  <si>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</si>
  <si>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</si>
  <si>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</si>
  <si>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</si>
  <si>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</si>
  <si>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</si>
  <si>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</si>
  <si>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</si>
  <si>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</si>
  <si>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</si>
  <si>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</si>
  <si>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</si>
  <si>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</si>
  <si>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</si>
  <si>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</si>
  <si>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</si>
  <si>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</si>
  <si>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</si>
  <si>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</si>
  <si>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</si>
  <si>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</si>
  <si>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</si>
  <si>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</si>
  <si>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</si>
  <si>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</si>
  <si>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</si>
  <si>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</si>
  <si>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</si>
  <si>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</si>
  <si>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</si>
  <si>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</si>
  <si>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</si>
  <si>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</si>
  <si>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</si>
  <si>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</si>
  <si>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</si>
  <si>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</si>
  <si>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</si>
  <si>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</si>
  <si>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</si>
  <si>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</si>
  <si>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</si>
  <si>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</si>
  <si>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</si>
  <si>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</si>
  <si>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</si>
  <si>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</si>
  <si>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</si>
  <si>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</si>
  <si>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</si>
  <si>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</si>
  <si>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</si>
  <si>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</si>
  <si>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</si>
  <si>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</si>
  <si>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</si>
  <si>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</si>
  <si>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</si>
  <si>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</si>
  <si>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</si>
  <si>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</si>
  <si>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</si>
  <si>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</si>
  <si>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</si>
  <si>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</si>
  <si>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</si>
  <si>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</si>
  <si>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</si>
  <si>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</si>
  <si>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</si>
  <si>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</si>
  <si>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</si>
  <si>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</si>
  <si>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</si>
  <si>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</si>
  <si>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</si>
  <si>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</si>
  <si>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</si>
  <si>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</si>
  <si>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</si>
  <si>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</si>
  <si>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</si>
  <si>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</si>
  <si>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</si>
  <si>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</si>
  <si>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</si>
  <si>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</si>
  <si>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</si>
  <si>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</si>
  <si>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</si>
  <si>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</si>
  <si>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</si>
  <si>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</si>
  <si>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</si>
  <si>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</si>
  <si>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</si>
  <si>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</si>
  <si>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</si>
  <si>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</si>
  <si>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</si>
  <si>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</si>
  <si>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</si>
  <si>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</si>
  <si>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</si>
  <si>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</si>
  <si>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</si>
  <si>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</si>
  <si>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</si>
  <si>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</si>
  <si>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</si>
  <si>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</si>
  <si>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</si>
  <si>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</si>
  <si>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</si>
  <si>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</si>
  <si>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</si>
  <si>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</si>
  <si>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</si>
  <si>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</si>
  <si>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</si>
  <si>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</si>
  <si>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</si>
  <si>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</si>
  <si>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</si>
  <si>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</si>
  <si>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</si>
  <si>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</si>
  <si>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</si>
  <si>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</si>
  <si>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</si>
  <si>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</si>
  <si>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</si>
  <si>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</si>
  <si>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</si>
  <si>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</si>
  <si>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</si>
  <si>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</si>
  <si>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</si>
  <si>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</si>
  <si>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</si>
  <si>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</si>
  <si>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</si>
  <si>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</si>
  <si>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</si>
  <si>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</si>
  <si>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</si>
  <si>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</si>
  <si>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</si>
  <si>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</si>
  <si>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</si>
  <si>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</si>
  <si>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</si>
  <si>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</si>
  <si>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</si>
  <si>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</si>
  <si>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</si>
  <si>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</si>
  <si>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</si>
  <si>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</si>
  <si>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</si>
  <si>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</si>
  <si>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</si>
  <si>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</si>
  <si>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</si>
  <si>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</si>
  <si>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</si>
  <si>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</si>
  <si>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</si>
  <si>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</si>
  <si>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</si>
  <si>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</si>
  <si>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</si>
  <si>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</si>
  <si>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</si>
  <si>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</si>
  <si>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</si>
  <si>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</si>
  <si>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</si>
  <si>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</si>
  <si>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</si>
  <si>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</si>
  <si>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</si>
  <si>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</si>
  <si>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</si>
  <si>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</si>
  <si>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</si>
  <si>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</si>
  <si>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</si>
  <si>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</si>
  <si>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</si>
  <si>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</si>
  <si>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</si>
  <si>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</si>
  <si>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</si>
  <si>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</si>
  <si>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</si>
  <si>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</si>
  <si>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</si>
  <si>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</si>
  <si>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</si>
  <si>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</si>
  <si>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</si>
  <si>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</si>
  <si>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</si>
  <si>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</si>
  <si>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</si>
  <si>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</si>
  <si>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</si>
  <si>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</si>
  <si>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</si>
  <si>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</si>
  <si>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</si>
  <si>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</si>
  <si>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</si>
  <si>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</si>
  <si>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</si>
  <si>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</si>
  <si>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</si>
  <si>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</si>
  <si>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</si>
  <si>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</si>
  <si>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</si>
  <si>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</si>
  <si>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</si>
  <si>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</si>
  <si>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</si>
  <si>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</si>
  <si>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</si>
  <si>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</si>
  <si>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</si>
  <si>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</si>
  <si>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</si>
  <si>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</si>
  <si>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</si>
  <si>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</si>
  <si>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</si>
  <si>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</si>
  <si>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</si>
  <si>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</si>
  <si>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</si>
  <si>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</si>
  <si>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</si>
  <si>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</si>
  <si>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</si>
  <si>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</si>
  <si>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</si>
  <si>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</si>
  <si>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</si>
  <si>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</si>
  <si>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</si>
  <si>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</si>
  <si>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</si>
  <si>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</si>
  <si>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</si>
  <si>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</si>
  <si>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</si>
  <si>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</si>
  <si>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</si>
  <si>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</si>
  <si>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</si>
  <si>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</si>
  <si>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</si>
  <si>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</si>
  <si>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</si>
  <si>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</si>
  <si>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</si>
  <si>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</si>
  <si>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</si>
  <si>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</si>
  <si>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</si>
  <si>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</si>
  <si>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</si>
  <si>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</si>
  <si>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</si>
  <si>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</si>
  <si>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</si>
  <si>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</si>
  <si>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</si>
  <si>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</si>
  <si>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</si>
  <si>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</si>
  <si>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</si>
  <si>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</si>
  <si>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</si>
  <si>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</si>
  <si>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</si>
  <si>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</si>
  <si>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</si>
  <si>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</si>
  <si>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</si>
  <si>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</si>
  <si>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</si>
  <si>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</si>
  <si>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</si>
  <si>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</si>
  <si>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</si>
  <si>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</si>
  <si>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</si>
  <si>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</si>
  <si>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</si>
  <si>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</si>
  <si>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</si>
  <si>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</si>
  <si>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</si>
  <si>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</si>
  <si>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</si>
  <si>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</si>
  <si>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</si>
  <si>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</si>
  <si>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</si>
  <si>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</si>
  <si>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</si>
  <si>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</si>
  <si>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</si>
  <si>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</si>
  <si>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</si>
  <si>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</si>
  <si>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</si>
  <si>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</si>
  <si>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</si>
  <si>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</si>
  <si>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</si>
  <si>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</si>
  <si>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</si>
  <si>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</si>
  <si>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</si>
  <si>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</si>
  <si>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</si>
  <si>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</si>
  <si>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</si>
  <si>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</si>
  <si>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</si>
  <si>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</si>
  <si>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</si>
  <si>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</si>
  <si>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</si>
  <si>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</si>
  <si>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</si>
  <si>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</si>
  <si>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</si>
  <si>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</si>
  <si>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</si>
  <si>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</si>
  <si>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</si>
  <si>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</si>
  <si>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</si>
  <si>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</si>
  <si>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</si>
  <si>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</si>
  <si>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</si>
  <si>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</si>
  <si>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</si>
  <si>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</si>
  <si>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</si>
  <si>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</si>
  <si>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</si>
  <si>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</si>
  <si>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</si>
  <si>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</si>
  <si>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</si>
  <si>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</si>
  <si>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</si>
  <si>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</si>
  <si>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</si>
  <si>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</si>
  <si>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</si>
  <si>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</si>
  <si>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</si>
  <si>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</si>
  <si>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</si>
  <si>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</si>
  <si>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</si>
  <si>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</si>
  <si>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</si>
  <si>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</si>
  <si>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</si>
  <si>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</si>
  <si>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</si>
  <si>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</si>
  <si>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</si>
  <si>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</si>
  <si>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</si>
  <si>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</si>
  <si>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</si>
  <si>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</si>
  <si>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</si>
  <si>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</si>
  <si>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</si>
  <si>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</si>
  <si>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</si>
  <si>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</si>
  <si>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</si>
  <si>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</si>
  <si>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</si>
  <si>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</si>
  <si>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</si>
  <si>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</si>
  <si>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</si>
  <si>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</si>
  <si>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</si>
  <si>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</si>
  <si>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</si>
  <si>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</si>
  <si>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</si>
  <si>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</si>
  <si>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</si>
  <si>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</si>
  <si>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</si>
  <si>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</si>
  <si>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</si>
  <si>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</si>
  <si>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</si>
  <si>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</si>
  <si>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</si>
  <si>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</si>
  <si>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</si>
  <si>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</si>
  <si>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</si>
  <si>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</si>
  <si>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</si>
  <si>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</si>
  <si>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</si>
  <si>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</si>
  <si>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</si>
  <si>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</si>
  <si>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</si>
  <si>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</si>
  <si>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</si>
  <si>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</si>
  <si>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</si>
  <si>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</si>
  <si>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</si>
  <si>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</si>
  <si>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</si>
  <si>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</si>
  <si>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</si>
  <si>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</si>
  <si>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</si>
  <si>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</si>
  <si>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</si>
  <si>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</si>
  <si>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</si>
  <si>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</si>
  <si>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</si>
  <si>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</si>
  <si>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</si>
  <si>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</si>
  <si>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</si>
  <si>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</si>
  <si>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</si>
  <si>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</si>
  <si>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</si>
  <si>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</si>
  <si>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</si>
  <si>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</si>
  <si>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</si>
  <si>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</si>
  <si>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</si>
  <si>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</si>
  <si>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</si>
  <si>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</si>
  <si>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</si>
  <si>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</si>
  <si>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</si>
  <si>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</si>
  <si>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</si>
  <si>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</si>
  <si>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</si>
  <si>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</si>
  <si>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</si>
  <si>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</si>
  <si>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</si>
  <si>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</si>
  <si>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</si>
  <si>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</si>
  <si>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</si>
  <si>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</si>
  <si>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</si>
  <si>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</si>
  <si>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</si>
  <si>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</si>
  <si>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</si>
  <si>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</si>
  <si>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</si>
  <si>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</si>
  <si>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</si>
  <si>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</si>
  <si>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</si>
  <si>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</si>
  <si>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</si>
  <si>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</si>
  <si>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</si>
  <si>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</si>
  <si>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</si>
  <si>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</si>
  <si>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</si>
  <si>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</si>
  <si>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</si>
  <si>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</si>
  <si>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</si>
  <si>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</si>
  <si>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</si>
  <si>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</si>
  <si>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</si>
  <si>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</si>
  <si>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</si>
  <si>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</si>
  <si>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</si>
  <si>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</si>
  <si>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</si>
  <si>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</si>
  <si>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</si>
  <si>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</si>
  <si>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</si>
  <si>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</si>
  <si>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</si>
  <si>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</si>
  <si>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</si>
  <si>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</si>
  <si>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</si>
  <si>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</si>
  <si>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</si>
  <si>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</si>
  <si>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</si>
  <si>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</si>
  <si>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</si>
  <si>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</si>
  <si>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</si>
  <si>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</si>
  <si>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</si>
  <si>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</si>
  <si>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</si>
  <si>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</si>
  <si>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</si>
  <si>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</si>
  <si>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</si>
  <si>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</si>
  <si>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</si>
  <si>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</si>
  <si>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</si>
  <si>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</si>
  <si>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</si>
  <si>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</si>
  <si>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</si>
  <si>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</si>
  <si>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</si>
  <si>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</si>
  <si>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</si>
  <si>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</si>
  <si>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</si>
  <si>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</si>
  <si>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</si>
  <si>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</si>
  <si>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</si>
  <si>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</si>
  <si>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</si>
  <si>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</si>
  <si>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</si>
  <si>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</si>
  <si>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</si>
  <si>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</si>
  <si>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</si>
  <si>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</si>
  <si>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</si>
  <si>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</si>
  <si>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</si>
  <si>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</si>
  <si>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</si>
  <si>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</si>
  <si>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</si>
  <si>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</si>
  <si>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</si>
  <si>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</si>
  <si>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</si>
  <si>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</si>
  <si>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</si>
  <si>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</si>
  <si>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</si>
  <si>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</si>
  <si>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</si>
  <si>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</si>
  <si>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</si>
  <si>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</si>
  <si>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</si>
  <si>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</si>
  <si>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</si>
  <si>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</si>
  <si>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</si>
  <si>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</si>
  <si>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</si>
  <si>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</si>
  <si>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</si>
  <si>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</si>
  <si>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</si>
  <si>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</si>
  <si>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</si>
  <si>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</si>
  <si>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</si>
  <si>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</si>
  <si>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</si>
  <si>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</si>
  <si>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</si>
  <si>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</si>
  <si>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</si>
  <si>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</si>
  <si>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</si>
  <si>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</si>
  <si>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</si>
  <si>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</si>
  <si>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</si>
  <si>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</si>
  <si>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</si>
  <si>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</si>
  <si>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</si>
  <si>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</si>
  <si>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</si>
  <si>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</si>
  <si>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</si>
  <si>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</si>
  <si>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</si>
  <si>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</si>
  <si>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</si>
  <si>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</si>
  <si>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</si>
  <si>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</si>
  <si>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</si>
  <si>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</si>
  <si>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</si>
  <si>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</si>
  <si>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</si>
  <si>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</si>
  <si>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</si>
  <si>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</si>
  <si>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</si>
  <si>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</si>
  <si>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</si>
  <si>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</si>
  <si>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</si>
  <si>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</si>
  <si>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</si>
  <si>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</si>
  <si>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</si>
  <si>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</si>
  <si>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</si>
  <si>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</si>
  <si>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</si>
  <si>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</si>
  <si>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</si>
  <si>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</si>
  <si>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</si>
  <si>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</si>
  <si>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</si>
  <si>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</si>
  <si>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</si>
  <si>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</si>
  <si>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</si>
  <si>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</si>
  <si>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</si>
  <si>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</si>
  <si>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</si>
  <si>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</si>
  <si>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</si>
  <si>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</si>
  <si>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</si>
  <si>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</si>
  <si>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</si>
  <si>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</si>
  <si>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</si>
  <si>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</si>
  <si>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</si>
  <si>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</si>
  <si>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</si>
  <si>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</si>
  <si>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</si>
  <si>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</si>
  <si>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</si>
  <si>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</si>
  <si>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</si>
  <si>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</si>
  <si>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</si>
  <si>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</si>
  <si>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</si>
  <si>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</si>
  <si>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</si>
  <si>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</si>
  <si>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</si>
  <si>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</si>
  <si>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</si>
  <si>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</si>
  <si>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</si>
  <si>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</si>
  <si>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</si>
  <si>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</si>
  <si>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</si>
  <si>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</si>
  <si>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</si>
  <si>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</si>
  <si>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</si>
  <si>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</si>
  <si>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</si>
  <si>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</si>
  <si>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</si>
  <si>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</si>
  <si>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</si>
  <si>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</si>
  <si>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</si>
  <si>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</si>
  <si>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</si>
  <si>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</si>
  <si>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</si>
  <si>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</si>
  <si>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</si>
  <si>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</si>
  <si>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</si>
  <si>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</si>
  <si>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</si>
  <si>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</si>
  <si>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</si>
  <si>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</si>
  <si>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</si>
  <si>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</si>
  <si>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</si>
  <si>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</si>
  <si>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</si>
  <si>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</si>
  <si>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</si>
  <si>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</si>
  <si>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</si>
  <si>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</si>
  <si>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</si>
  <si>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</si>
  <si>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</si>
  <si>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</si>
  <si>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</si>
  <si>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</si>
  <si>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</si>
  <si>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</si>
  <si>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</si>
  <si>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</si>
  <si>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</si>
  <si>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</si>
  <si>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</si>
  <si>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</si>
  <si>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</si>
  <si>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</si>
  <si>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</si>
  <si>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</si>
  <si>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</si>
  <si>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</si>
  <si>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</si>
  <si>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</si>
  <si>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</si>
  <si>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</si>
  <si>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</si>
  <si>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</si>
  <si>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</si>
  <si>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</si>
  <si>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</si>
  <si>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</si>
  <si>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</si>
  <si>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</si>
  <si>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</si>
  <si>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</si>
  <si>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</si>
  <si>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</si>
  <si>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</si>
  <si>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</si>
  <si>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</si>
  <si>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</si>
  <si>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</si>
  <si>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</si>
  <si>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</si>
  <si>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</si>
  <si>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</si>
  <si>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</si>
  <si>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</si>
  <si>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</si>
  <si>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</si>
  <si>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</si>
  <si>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</si>
  <si>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</si>
  <si>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</si>
  <si>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</si>
  <si>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</si>
  <si>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</si>
  <si>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</si>
  <si>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</si>
  <si>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</si>
  <si>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</si>
  <si>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</si>
  <si>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</si>
  <si>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</si>
  <si>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</si>
  <si>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</si>
  <si>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</si>
  <si>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</si>
  <si>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</si>
  <si>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</si>
  <si>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</si>
  <si>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</si>
  <si>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</si>
  <si>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</si>
  <si>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</si>
  <si>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</si>
  <si>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</si>
  <si>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</si>
  <si>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</si>
  <si>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</si>
  <si>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</si>
  <si>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</si>
  <si>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</si>
  <si>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</si>
  <si>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</si>
  <si>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</si>
  <si>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</si>
  <si>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</si>
  <si>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</si>
  <si>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</si>
  <si>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</si>
  <si>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</si>
  <si>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</si>
  <si>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</si>
  <si>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</si>
  <si>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</si>
  <si>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</si>
  <si>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</si>
  <si>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</si>
  <si>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</si>
  <si>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</si>
  <si>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</si>
  <si>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</si>
  <si>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</si>
  <si>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</si>
  <si>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</si>
  <si>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</si>
  <si>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</si>
  <si>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</si>
  <si>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</si>
  <si>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</si>
  <si>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</si>
  <si>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</si>
  <si>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</si>
  <si>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</si>
  <si>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</si>
  <si>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</si>
  <si>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</si>
  <si>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</si>
  <si>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</si>
  <si>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</si>
  <si>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</si>
  <si>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</si>
  <si>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</si>
  <si>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</si>
  <si>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</si>
  <si>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</si>
  <si>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</si>
  <si>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</si>
  <si>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</si>
  <si>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</si>
  <si>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</si>
  <si>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</si>
  <si>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</si>
  <si>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</si>
  <si>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</si>
  <si>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</si>
  <si>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</si>
  <si>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</si>
  <si>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</si>
  <si>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</si>
  <si>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</si>
  <si>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</si>
  <si>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</si>
  <si>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</si>
  <si>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</si>
  <si>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</si>
  <si>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</si>
  <si>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</si>
  <si>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</si>
  <si>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</si>
  <si>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</si>
  <si>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</si>
  <si>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</si>
  <si>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</si>
  <si>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</si>
  <si>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</si>
  <si>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</si>
  <si>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</si>
  <si>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</si>
  <si>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</si>
  <si>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</si>
  <si>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</si>
  <si>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</si>
  <si>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</si>
  <si>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</si>
  <si>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</si>
  <si>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</si>
  <si>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</si>
  <si>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</si>
  <si>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</si>
  <si>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</si>
  <si>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</si>
  <si>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</si>
  <si>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</si>
  <si>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</si>
  <si>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</si>
  <si>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</si>
  <si>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</si>
  <si>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</si>
  <si>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</si>
  <si>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</si>
  <si>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</si>
  <si>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</si>
  <si>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</si>
  <si>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</si>
  <si>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</si>
  <si>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</si>
  <si>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</si>
  <si>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</si>
  <si>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</si>
  <si>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</si>
  <si>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</si>
  <si>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</si>
  <si>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</si>
  <si>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</si>
  <si>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</si>
  <si>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</si>
  <si>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</si>
  <si>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</si>
  <si>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</si>
  <si>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</si>
  <si>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</si>
  <si>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</si>
  <si>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</si>
  <si>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</si>
  <si>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</si>
  <si>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</si>
  <si>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</si>
  <si>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</si>
  <si>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</si>
  <si>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</si>
  <si>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</si>
  <si>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</si>
  <si>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</si>
  <si>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</si>
  <si>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</si>
  <si>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</si>
  <si>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</si>
  <si>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</si>
  <si>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</si>
  <si>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</si>
  <si>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</si>
  <si>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</si>
  <si>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</si>
  <si>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</si>
  <si>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</si>
  <si>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</si>
  <si>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</si>
  <si>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</si>
  <si>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</si>
  <si>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</si>
  <si>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</si>
  <si>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</si>
  <si>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</si>
  <si>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</si>
  <si>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</si>
  <si>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</si>
  <si>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</si>
  <si>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</si>
  <si>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</si>
  <si>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</si>
  <si>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</si>
  <si>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</si>
  <si>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</si>
  <si>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</si>
  <si>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</si>
  <si>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</si>
  <si>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</si>
  <si>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</si>
  <si>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</si>
  <si>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</si>
  <si>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</si>
  <si>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</si>
  <si>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</si>
  <si>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</si>
  <si>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</si>
  <si>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</si>
  <si>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</si>
  <si>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</si>
  <si>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</si>
  <si>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</si>
  <si>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</si>
  <si>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</si>
  <si>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</si>
  <si>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</si>
  <si>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</si>
  <si>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</si>
  <si>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</si>
  <si>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</si>
  <si>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</si>
  <si>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</si>
  <si>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</si>
  <si>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</si>
  <si>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</si>
  <si>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</si>
  <si>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</si>
  <si>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</si>
  <si>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</si>
  <si>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</si>
  <si>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</si>
  <si>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</si>
  <si>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</si>
  <si>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</si>
  <si>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</si>
  <si>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</si>
  <si>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</si>
  <si>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</si>
  <si>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</si>
  <si>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</si>
  <si>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</si>
  <si>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</si>
  <si>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</si>
  <si>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</si>
  <si>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</si>
  <si>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</si>
  <si>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</si>
  <si>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</si>
  <si>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</si>
  <si>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</si>
  <si>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</si>
  <si>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</si>
  <si>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</si>
  <si>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</si>
  <si>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</si>
  <si>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</si>
  <si>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</si>
  <si>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</si>
  <si>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</si>
  <si>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</si>
  <si>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</si>
  <si>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</si>
  <si>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</si>
  <si>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</si>
  <si>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</si>
  <si>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</si>
  <si>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</si>
  <si>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</si>
  <si>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</si>
  <si>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</si>
  <si>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</si>
  <si>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</si>
  <si>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</si>
  <si>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</si>
  <si>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</si>
  <si>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</si>
  <si>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</si>
  <si>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</si>
  <si>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</si>
  <si>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</si>
  <si>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</si>
  <si>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</si>
  <si>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</si>
  <si>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</si>
  <si>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</si>
  <si>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</si>
  <si>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</si>
  <si>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</si>
  <si>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</si>
  <si>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</si>
  <si>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</si>
  <si>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</si>
  <si>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</si>
  <si>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</si>
  <si>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</si>
  <si>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</si>
  <si>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</si>
  <si>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</si>
  <si>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</si>
  <si>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</si>
  <si>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</si>
  <si>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</si>
  <si>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</si>
  <si>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</si>
  <si>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</si>
  <si>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</si>
  <si>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</si>
  <si>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</si>
  <si>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</si>
  <si>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</si>
  <si>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</si>
  <si>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</si>
  <si>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</si>
  <si>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</si>
  <si>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</si>
  <si>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</si>
  <si>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</si>
  <si>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</si>
  <si>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</si>
  <si>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</si>
  <si>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</si>
  <si>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</si>
  <si>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</si>
  <si>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</si>
  <si>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</si>
  <si>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</si>
  <si>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</si>
  <si>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</si>
  <si>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</si>
  <si>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</si>
  <si>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</si>
  <si>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</si>
  <si>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</si>
  <si>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</si>
  <si>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</si>
  <si>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</si>
  <si>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</si>
  <si>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</si>
  <si>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</si>
  <si>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</si>
  <si>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</si>
  <si>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</si>
  <si>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</si>
  <si>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</si>
  <si>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</si>
  <si>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</si>
  <si>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</si>
  <si>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</si>
  <si>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</si>
  <si>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</si>
  <si>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</si>
  <si>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</si>
  <si>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</si>
  <si>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</si>
  <si>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</si>
  <si>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</si>
  <si>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</si>
  <si>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</si>
  <si>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</si>
  <si>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</si>
  <si>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</si>
  <si>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</si>
  <si>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</si>
  <si>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</si>
  <si>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</si>
  <si>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</si>
  <si>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</si>
  <si>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</si>
  <si>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</si>
  <si>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</si>
  <si>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</si>
  <si>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</si>
  <si>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</si>
  <si>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</si>
  <si>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</si>
  <si>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</si>
  <si>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</si>
  <si>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</si>
  <si>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</si>
  <si>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</si>
  <si>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</si>
  <si>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</si>
  <si>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</si>
  <si>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</si>
  <si>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</si>
  <si>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</si>
  <si>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</si>
  <si>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</si>
  <si>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</si>
  <si>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</si>
  <si>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</si>
  <si>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</si>
  <si>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</si>
  <si>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</si>
  <si>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</si>
  <si>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</si>
  <si>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</si>
  <si>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</si>
  <si>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</si>
  <si>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</si>
  <si>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</si>
  <si>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</si>
  <si>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</si>
  <si>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</si>
  <si>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</si>
  <si>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</si>
  <si>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</si>
  <si>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</si>
  <si>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</si>
  <si>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</si>
  <si>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</si>
  <si>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</si>
  <si>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</si>
  <si>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</si>
  <si>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</si>
  <si>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</si>
  <si>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</si>
  <si>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</si>
  <si>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</si>
  <si>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</si>
  <si>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</si>
  <si>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</si>
  <si>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</si>
  <si>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</si>
  <si>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</si>
  <si>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</si>
  <si>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</si>
  <si>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</si>
  <si>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</si>
  <si>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</si>
  <si>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</si>
  <si>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</si>
  <si>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</si>
  <si>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</si>
  <si>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</si>
  <si>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</si>
  <si>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</si>
  <si>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</si>
  <si>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</si>
  <si>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</si>
  <si>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</si>
  <si>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</si>
  <si>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</si>
  <si>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</si>
  <si>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</si>
  <si>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</si>
  <si>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</si>
  <si>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</si>
  <si>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</si>
  <si>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</si>
  <si>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</si>
  <si>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</si>
  <si>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</si>
  <si>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</si>
  <si>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</si>
  <si>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</si>
  <si>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</si>
  <si>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</si>
  <si>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</si>
  <si>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</si>
  <si>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</si>
  <si>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</si>
  <si>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</si>
  <si>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</si>
  <si>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</si>
  <si>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</si>
  <si>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</si>
  <si>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</si>
  <si>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</si>
  <si>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</si>
  <si>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</si>
  <si>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</si>
  <si>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</si>
  <si>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</si>
  <si>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</si>
  <si>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</si>
  <si>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</si>
  <si>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</si>
  <si>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</si>
  <si>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</si>
  <si>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</si>
  <si>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</si>
  <si>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</si>
  <si>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</si>
  <si>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</si>
  <si>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</si>
  <si>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</si>
  <si>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</si>
  <si>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</si>
  <si>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</si>
  <si>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</si>
  <si>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</si>
  <si>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</si>
  <si>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</si>
  <si>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</si>
  <si>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</si>
  <si>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</si>
  <si>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</si>
  <si>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</si>
  <si>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</si>
  <si>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</si>
  <si>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</si>
  <si>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</si>
  <si>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</si>
  <si>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</si>
  <si>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</si>
  <si>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</si>
  <si>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</si>
  <si>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</si>
  <si>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</si>
  <si>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</si>
  <si>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</si>
  <si>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</si>
  <si>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</si>
  <si>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</si>
  <si>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</si>
  <si>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</si>
  <si>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</si>
  <si>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</si>
  <si>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</si>
  <si>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</si>
  <si>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</si>
  <si>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</si>
  <si>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</si>
  <si>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</si>
  <si>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</si>
  <si>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</si>
  <si>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</si>
  <si>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</si>
  <si>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</si>
  <si>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</si>
  <si>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</si>
  <si>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</si>
  <si>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</si>
  <si>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</si>
  <si>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</si>
  <si>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</si>
  <si>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</si>
  <si>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</si>
  <si>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</si>
  <si>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</si>
  <si>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</si>
  <si>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</si>
  <si>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</si>
  <si>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</si>
  <si>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</si>
  <si>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</si>
  <si>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</si>
  <si>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</si>
  <si>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</si>
  <si>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</si>
  <si>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</si>
  <si>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</si>
  <si>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</si>
  <si>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</si>
  <si>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</si>
  <si>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</si>
  <si>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</si>
  <si>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</si>
  <si>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</si>
  <si>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</si>
  <si>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</si>
  <si>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</si>
  <si>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</si>
  <si>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</si>
  <si>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</si>
  <si>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</si>
  <si>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</si>
  <si>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</si>
  <si>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</si>
  <si>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</si>
  <si>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</si>
  <si>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</si>
  <si>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</si>
  <si>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</si>
  <si>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</si>
  <si>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</si>
  <si>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</si>
  <si>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</si>
  <si>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</si>
  <si>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</si>
  <si>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</si>
  <si>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</si>
  <si>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</si>
  <si>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</si>
  <si>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</si>
  <si>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</si>
  <si>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</si>
  <si>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</si>
  <si>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</si>
  <si>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</si>
  <si>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</si>
  <si>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</si>
  <si>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</si>
  <si>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</si>
  <si>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</si>
  <si>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</si>
  <si>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</si>
  <si>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</si>
  <si>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</si>
  <si>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</si>
  <si>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</si>
  <si>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</si>
  <si>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</si>
  <si>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</si>
  <si>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</si>
  <si>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</si>
  <si>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</si>
  <si>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</si>
  <si>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</si>
  <si>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</si>
  <si>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</si>
  <si>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</si>
  <si>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</si>
  <si>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</si>
  <si>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</si>
  <si>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</si>
  <si>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</si>
  <si>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</si>
  <si>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</si>
  <si>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</si>
  <si>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</si>
  <si>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</si>
  <si>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</si>
  <si>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</si>
  <si>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</si>
  <si>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</si>
  <si>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</si>
  <si>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</si>
  <si>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</si>
  <si>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</si>
  <si>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</si>
  <si>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</si>
  <si>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</si>
  <si>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</si>
  <si>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</si>
  <si>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</si>
  <si>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</si>
  <si>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</si>
  <si>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</si>
  <si>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</si>
  <si>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</si>
  <si>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</si>
  <si>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</si>
  <si>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</si>
  <si>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</si>
  <si>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</si>
  <si>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</si>
  <si>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</si>
  <si>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</si>
  <si>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</si>
  <si>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</si>
  <si>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</si>
  <si>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</si>
  <si>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</si>
  <si>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</si>
  <si>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</si>
  <si>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</si>
  <si>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</si>
  <si>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</si>
  <si>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</si>
  <si>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</si>
  <si>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</si>
  <si>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</si>
  <si>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</si>
  <si>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</si>
  <si>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</si>
  <si>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</si>
  <si>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</si>
  <si>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</si>
  <si>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</si>
  <si>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</si>
  <si>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</si>
  <si>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</si>
  <si>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</si>
  <si>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</si>
  <si>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</si>
  <si>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</si>
  <si>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</si>
  <si>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</si>
  <si>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</si>
  <si>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</si>
  <si>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</si>
  <si>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</si>
  <si>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</si>
  <si>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</si>
  <si>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</si>
  <si>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</si>
  <si>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</si>
  <si>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</si>
  <si>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</si>
  <si>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</si>
  <si>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</si>
  <si>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</si>
  <si>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</si>
  <si>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</si>
  <si>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</si>
  <si>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</si>
  <si>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</si>
  <si>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</si>
  <si>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</si>
  <si>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</si>
  <si>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</si>
  <si>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</si>
  <si>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</si>
  <si>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</si>
  <si>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</si>
  <si>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</si>
  <si>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</si>
  <si>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</si>
  <si>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</si>
  <si>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</si>
  <si>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</si>
  <si>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</si>
  <si>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</si>
  <si>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</si>
  <si>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</si>
  <si>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</si>
  <si>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</si>
  <si>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</si>
  <si>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</si>
  <si>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</si>
  <si>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</si>
  <si>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</si>
  <si>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</si>
  <si>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</si>
  <si>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</si>
  <si>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</si>
  <si>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</si>
  <si>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</si>
  <si>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</si>
  <si>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</si>
  <si>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</si>
  <si>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</si>
  <si>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</si>
  <si>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</si>
  <si>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</si>
  <si>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</si>
  <si>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</si>
  <si>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</si>
  <si>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</si>
  <si>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</si>
  <si>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</si>
  <si>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</si>
  <si>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</si>
  <si>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</si>
  <si>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</si>
  <si>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</si>
  <si>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</si>
  <si>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</si>
  <si>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</si>
  <si>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</si>
  <si>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</si>
  <si>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</si>
  <si>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</si>
  <si>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</si>
  <si>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</si>
  <si>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</si>
  <si>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</si>
  <si>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</si>
  <si>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</si>
  <si>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</si>
  <si>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</si>
  <si>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</si>
  <si>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</si>
  <si>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</si>
  <si>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</si>
  <si>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</si>
  <si>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</si>
  <si>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</si>
  <si>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</si>
  <si>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</si>
  <si>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</si>
  <si>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</si>
  <si>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</si>
  <si>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</si>
  <si>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</si>
  <si>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</si>
  <si>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</si>
  <si>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</si>
  <si>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</si>
  <si>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</si>
  <si>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</si>
  <si>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</si>
  <si>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</si>
  <si>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</si>
  <si>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</si>
  <si>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</si>
  <si>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</si>
  <si>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</si>
  <si>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</si>
  <si>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</si>
  <si>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</si>
  <si>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</si>
  <si>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</si>
  <si>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</si>
  <si>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</si>
  <si>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</si>
  <si>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</si>
  <si>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</si>
  <si>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</si>
  <si>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</si>
  <si>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</si>
  <si>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</si>
  <si>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</si>
  <si>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</si>
  <si>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</si>
  <si>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</si>
  <si>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</si>
  <si>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</si>
  <si>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</si>
  <si>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</si>
  <si>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</si>
  <si>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</si>
  <si>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</si>
  <si>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</si>
  <si>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</si>
  <si>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</si>
  <si>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</si>
  <si>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</si>
  <si>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</si>
  <si>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</si>
  <si>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</si>
  <si>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</si>
  <si>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</si>
  <si>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</si>
  <si>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</si>
  <si>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</si>
  <si>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</si>
  <si>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</si>
  <si>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</si>
  <si>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</si>
  <si>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</si>
  <si>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</si>
  <si>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</si>
  <si>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</si>
  <si>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</si>
  <si>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</si>
  <si>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</si>
  <si>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</si>
  <si>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</si>
  <si>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</si>
  <si>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</si>
  <si>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</si>
  <si>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</si>
  <si>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</si>
  <si>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</si>
  <si>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</si>
  <si>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</si>
  <si>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</si>
  <si>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</si>
  <si>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</si>
  <si>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</si>
  <si>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</si>
  <si>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</si>
  <si>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</si>
  <si>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</si>
  <si>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</si>
  <si>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</si>
  <si>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</si>
  <si>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</si>
  <si>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</si>
  <si>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</si>
  <si>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</si>
  <si>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</si>
  <si>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</si>
  <si>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</si>
  <si>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</si>
  <si>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</si>
  <si>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</si>
  <si>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</si>
  <si>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</si>
  <si>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</si>
  <si>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</si>
  <si>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</si>
  <si>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</si>
  <si>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</si>
  <si>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</si>
  <si>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</si>
  <si>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</si>
  <si>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</si>
  <si>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</si>
  <si>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</si>
  <si>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</si>
  <si>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</si>
  <si>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</si>
  <si>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</si>
  <si>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</si>
  <si>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</si>
  <si>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</si>
  <si>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</si>
  <si>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</si>
  <si>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</si>
  <si>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</si>
  <si>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</si>
  <si>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</si>
  <si>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</si>
  <si>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</si>
  <si>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</si>
  <si>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</si>
  <si>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</si>
  <si>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</si>
  <si>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</si>
  <si>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</si>
  <si>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</si>
  <si>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</si>
  <si>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</si>
  <si>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</si>
  <si>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</si>
  <si>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</si>
  <si>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</si>
  <si>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</si>
  <si>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</si>
  <si>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</si>
  <si>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</si>
  <si>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</si>
  <si>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</si>
  <si>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</si>
  <si>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</si>
  <si>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</si>
  <si>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</si>
  <si>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</si>
  <si>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</si>
  <si>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</si>
  <si>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</si>
  <si>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</si>
  <si>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</si>
  <si>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</si>
  <si>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</si>
  <si>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</si>
  <si>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</si>
  <si>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</si>
  <si>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</si>
  <si>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</si>
  <si>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</si>
  <si>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</si>
  <si>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</si>
  <si>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</si>
  <si>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</si>
  <si>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</si>
  <si>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</si>
  <si>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</si>
  <si>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</si>
  <si>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</si>
  <si>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</si>
  <si>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</si>
  <si>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</si>
  <si>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</si>
  <si>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</si>
  <si>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</si>
  <si>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</si>
  <si>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</si>
  <si>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</si>
  <si>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</si>
  <si>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</si>
  <si>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</si>
  <si>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</si>
  <si>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</si>
  <si>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</si>
  <si>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</si>
  <si>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</si>
  <si>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</si>
  <si>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</si>
  <si>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</si>
  <si>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</si>
  <si>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</si>
  <si>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</si>
  <si>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</si>
  <si>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</si>
  <si>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</si>
  <si>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</si>
  <si>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</si>
  <si>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</si>
  <si>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</si>
  <si>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</si>
  <si>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</si>
  <si>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</si>
  <si>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</si>
  <si>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</si>
  <si>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</si>
  <si>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</si>
  <si>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</si>
  <si>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</si>
  <si>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</si>
  <si>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</si>
  <si>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</si>
  <si>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</si>
  <si>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</si>
  <si>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</si>
  <si>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</si>
  <si>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</si>
  <si>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</si>
  <si>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</si>
  <si>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</si>
  <si>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</si>
  <si>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</si>
  <si>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</si>
  <si>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</si>
  <si>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</si>
  <si>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</si>
  <si>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</si>
  <si>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</si>
  <si>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</si>
  <si>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</si>
  <si>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</si>
  <si>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</si>
  <si>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</si>
  <si>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</si>
  <si>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</si>
  <si>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</si>
  <si>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</si>
  <si>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</si>
  <si>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</si>
  <si>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</si>
  <si>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</si>
  <si>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</si>
  <si>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</si>
  <si>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</si>
  <si>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</si>
  <si>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</si>
  <si>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</si>
  <si>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</si>
  <si>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</si>
  <si>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</si>
  <si>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</si>
  <si>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</si>
  <si>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</si>
  <si>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</si>
  <si>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</si>
  <si>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</si>
  <si>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</si>
  <si>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</si>
  <si>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</si>
  <si>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</si>
  <si>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</si>
  <si>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</si>
  <si>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</si>
  <si>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</si>
  <si>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</si>
  <si>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</si>
  <si>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</si>
  <si>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</si>
  <si>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</si>
  <si>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</si>
  <si>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</si>
  <si>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</si>
  <si>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</si>
  <si>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</si>
  <si>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</si>
  <si>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</si>
  <si>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</si>
  <si>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</si>
  <si>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</si>
  <si>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</si>
  <si>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</si>
  <si>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</si>
  <si>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</si>
  <si>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</si>
  <si>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</si>
  <si>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</si>
  <si>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</si>
  <si>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</si>
  <si>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</si>
  <si>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</si>
  <si>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</si>
  <si>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</si>
  <si>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</si>
  <si>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</si>
  <si>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</si>
  <si>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</si>
  <si>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</si>
  <si>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</si>
  <si>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</si>
  <si>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</si>
  <si>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</si>
  <si>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</si>
  <si>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</si>
  <si>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</si>
  <si>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</si>
  <si>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</si>
  <si>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</si>
  <si>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</si>
  <si>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</si>
  <si>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</si>
  <si>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</si>
  <si>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</si>
  <si>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</si>
  <si>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</si>
  <si>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</si>
  <si>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</si>
  <si>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</si>
  <si>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</si>
  <si>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</si>
  <si>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</si>
  <si>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</si>
  <si>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</si>
  <si>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</si>
  <si>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</si>
  <si>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</si>
  <si>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</si>
  <si>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</si>
  <si>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</si>
  <si>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</si>
  <si>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</si>
  <si>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</si>
  <si>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</si>
  <si>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</si>
  <si>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</si>
  <si>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</si>
  <si>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</si>
  <si>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</si>
  <si>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</si>
  <si>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</si>
  <si>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</si>
  <si>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</si>
  <si>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</si>
  <si>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</si>
  <si>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</si>
  <si>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</si>
  <si>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</si>
  <si>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</si>
  <si>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</si>
  <si>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</si>
  <si>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</si>
  <si>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</si>
  <si>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</si>
  <si>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</si>
  <si>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</si>
  <si>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</si>
  <si>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</si>
  <si>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</si>
  <si>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</si>
  <si>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</si>
  <si>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</si>
  <si>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</si>
  <si>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</si>
  <si>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</si>
  <si>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</si>
  <si>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</si>
  <si>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</si>
  <si>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</si>
  <si>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</si>
  <si>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</si>
  <si>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</si>
  <si>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</si>
  <si>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</si>
  <si>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</si>
  <si>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</si>
  <si>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</si>
  <si>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</si>
  <si>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</si>
  <si>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</si>
  <si>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</si>
  <si>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</si>
  <si>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</si>
  <si>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</si>
  <si>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</si>
  <si>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</si>
  <si>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</si>
  <si>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</si>
  <si>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</si>
  <si>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</si>
  <si>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</si>
  <si>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</si>
  <si>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</si>
  <si>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</si>
  <si>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</si>
  <si>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</si>
  <si>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</si>
  <si>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</si>
  <si>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</si>
  <si>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</si>
  <si>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</si>
  <si>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</si>
  <si>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</si>
  <si>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</si>
  <si>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</si>
  <si>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</si>
  <si>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</si>
  <si>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</si>
  <si>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</si>
  <si>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</si>
  <si>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</si>
  <si>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</si>
  <si>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</si>
  <si>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</si>
  <si>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</si>
  <si>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</si>
  <si>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</si>
  <si>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</si>
  <si>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</si>
  <si>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</si>
  <si>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</si>
  <si>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</si>
  <si>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</si>
  <si>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</si>
  <si>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</si>
  <si>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</si>
  <si>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</si>
  <si>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</si>
  <si>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</si>
  <si>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</si>
  <si>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</si>
  <si>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</si>
  <si>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</si>
  <si>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</si>
  <si>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</si>
  <si>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</si>
  <si>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</si>
  <si>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</si>
  <si>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</si>
  <si>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</si>
  <si>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</si>
  <si>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</si>
  <si>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</si>
  <si>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</si>
  <si>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</si>
  <si>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</si>
  <si>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</si>
  <si>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</si>
  <si>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</si>
  <si>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</si>
  <si>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</si>
  <si>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</si>
  <si>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</si>
  <si>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</si>
  <si>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</si>
  <si>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</si>
  <si>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</si>
  <si>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</si>
  <si>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</si>
  <si>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</si>
  <si>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</si>
  <si>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</si>
  <si>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</si>
  <si>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</si>
  <si>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</si>
  <si>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</si>
  <si>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</si>
  <si>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</si>
  <si>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</si>
  <si>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</si>
  <si>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</si>
  <si>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</si>
  <si>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</si>
  <si>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</si>
  <si>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</si>
  <si>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</si>
  <si>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</si>
  <si>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</si>
  <si>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</si>
  <si>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</si>
  <si>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</si>
  <si>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</si>
  <si>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</si>
  <si>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</si>
  <si>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</si>
  <si>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</si>
  <si>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</si>
  <si>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</si>
  <si>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</si>
  <si>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</si>
  <si>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</si>
  <si>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</si>
  <si>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</si>
  <si>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</si>
  <si>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</si>
  <si>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</si>
  <si>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</si>
  <si>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</si>
  <si>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</si>
  <si>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</si>
  <si>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</si>
  <si>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</si>
  <si>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</si>
  <si>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</si>
  <si>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</si>
  <si>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</si>
  <si>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</si>
  <si>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</si>
  <si>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</si>
  <si>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</si>
  <si>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</si>
  <si>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</si>
  <si>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</si>
  <si>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</si>
  <si>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</si>
  <si>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</si>
  <si>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</si>
  <si>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</si>
  <si>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</si>
  <si>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</si>
  <si>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</si>
  <si>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</si>
  <si>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</si>
  <si>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</si>
  <si>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</si>
  <si>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</si>
  <si>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</si>
  <si>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</si>
  <si>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</si>
  <si>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</si>
  <si>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</si>
  <si>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</si>
  <si>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</si>
  <si>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</si>
  <si>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</si>
  <si>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</si>
  <si>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</si>
  <si>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</si>
  <si>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</si>
  <si>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</si>
  <si>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</si>
  <si>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</si>
  <si>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</si>
  <si>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</si>
  <si>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</si>
  <si>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</si>
  <si>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</si>
  <si>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</si>
  <si>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</si>
  <si>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</si>
  <si>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</si>
  <si>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</si>
  <si>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</si>
  <si>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</si>
  <si>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</si>
  <si>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</si>
  <si>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</si>
  <si>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</si>
  <si>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</si>
  <si>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</si>
  <si>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</si>
  <si>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</si>
  <si>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</si>
  <si>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</si>
  <si>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</si>
  <si>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</si>
  <si>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</si>
  <si>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</si>
  <si>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</si>
  <si>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</si>
  <si>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</si>
  <si>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</si>
  <si>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</si>
  <si>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</si>
  <si>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</si>
  <si>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</si>
  <si>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</si>
  <si>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</si>
  <si>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</si>
  <si>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</si>
  <si>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</si>
  <si>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</si>
  <si>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</si>
  <si>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</si>
  <si>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</si>
  <si>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</si>
  <si>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</si>
  <si>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</si>
  <si>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</si>
  <si>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</si>
  <si>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</si>
  <si>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</si>
  <si>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</si>
  <si>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</si>
  <si>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</si>
  <si>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</si>
  <si>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</si>
  <si>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</si>
  <si>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</si>
  <si>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</si>
  <si>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</si>
  <si>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</si>
  <si>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</si>
  <si>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</si>
  <si>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</si>
  <si>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</si>
  <si>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</si>
  <si>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</si>
  <si>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</si>
  <si>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</si>
  <si>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</si>
  <si>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</si>
  <si>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</si>
  <si>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</si>
  <si>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</si>
  <si>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</si>
  <si>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</si>
  <si>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</si>
  <si>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</si>
  <si>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</si>
  <si>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</si>
  <si>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</si>
  <si>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</si>
  <si>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</si>
  <si>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</si>
  <si>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</si>
  <si>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</si>
  <si>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</si>
  <si>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</si>
  <si>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</si>
  <si>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</si>
  <si>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</si>
  <si>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</si>
  <si>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</si>
  <si>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</si>
  <si>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</si>
  <si>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</si>
  <si>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</si>
  <si>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</si>
  <si>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</si>
  <si>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</si>
  <si>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</si>
  <si>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</si>
  <si>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</si>
  <si>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</si>
  <si>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</si>
  <si>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</si>
  <si>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</si>
  <si>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</si>
  <si>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</si>
  <si>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</si>
  <si>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</si>
  <si>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</si>
  <si>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</si>
  <si>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</si>
  <si>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</si>
  <si>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</si>
  <si>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</si>
  <si>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</si>
  <si>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</si>
  <si>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</si>
  <si>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</si>
  <si>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</si>
  <si>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</si>
  <si>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</si>
  <si>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</si>
  <si>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</si>
  <si>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</si>
  <si>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</si>
  <si>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</si>
  <si>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</si>
  <si>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</si>
  <si>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</si>
  <si>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</si>
  <si>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</si>
  <si>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</si>
  <si>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</si>
  <si>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</si>
  <si>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</si>
  <si>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</si>
  <si>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</si>
  <si>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</si>
  <si>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</si>
  <si>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</si>
  <si>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</si>
  <si>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</si>
  <si>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</si>
  <si>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</si>
  <si>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</si>
  <si>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</si>
  <si>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</si>
  <si>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</si>
  <si>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</si>
  <si>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</si>
  <si>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</si>
  <si>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</si>
  <si>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</si>
  <si>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</si>
  <si>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</si>
  <si>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</si>
  <si>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</si>
  <si>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</si>
  <si>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</si>
  <si>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</si>
  <si>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</si>
  <si>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</si>
  <si>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</si>
  <si>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</si>
  <si>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</si>
  <si>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</si>
  <si>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</si>
  <si>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</si>
  <si>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</si>
  <si>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</si>
  <si>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</si>
  <si>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</si>
  <si>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</si>
  <si>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</si>
  <si>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</si>
  <si>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</si>
  <si>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</si>
  <si>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</si>
  <si>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</si>
  <si>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</si>
  <si>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</si>
  <si>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</si>
  <si>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</si>
  <si>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</si>
  <si>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</si>
  <si>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</si>
  <si>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</si>
  <si>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</si>
  <si>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</si>
  <si>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</si>
  <si>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</si>
  <si>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</si>
  <si>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</si>
  <si>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</si>
  <si>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</si>
  <si>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</si>
  <si>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</si>
  <si>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</si>
  <si>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</si>
  <si>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</si>
  <si>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</si>
  <si>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</si>
  <si>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</si>
  <si>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</si>
  <si>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</si>
  <si>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</si>
  <si>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</si>
  <si>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</si>
  <si>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</si>
  <si>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</si>
  <si>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</si>
  <si>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</si>
  <si>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</si>
  <si>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</si>
  <si>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</si>
  <si>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</si>
  <si>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</si>
  <si>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</si>
  <si>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</si>
  <si>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</si>
  <si>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</si>
  <si>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</si>
  <si>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</si>
  <si>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</si>
  <si>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</si>
  <si>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</si>
  <si>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</si>
  <si>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</si>
  <si>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</si>
  <si>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</si>
  <si>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</si>
  <si>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</si>
  <si>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</si>
  <si>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</si>
  <si>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</si>
  <si>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</si>
  <si>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</si>
  <si>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</si>
  <si>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</si>
  <si>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</si>
  <si>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</si>
  <si>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</si>
  <si>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</si>
  <si>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</si>
  <si>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</si>
  <si>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</si>
  <si>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</si>
  <si>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</si>
  <si>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</si>
  <si>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</si>
  <si>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</si>
  <si>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</si>
  <si>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</si>
  <si>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</si>
  <si>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</si>
  <si>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</si>
  <si>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</si>
  <si>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</si>
  <si>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</si>
  <si>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</si>
  <si>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</si>
  <si>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</si>
  <si>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</si>
  <si>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</si>
  <si>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</si>
  <si>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</si>
  <si>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</si>
  <si>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</si>
  <si>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</si>
  <si>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</si>
  <si>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</si>
  <si>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</si>
  <si>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</si>
  <si>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</si>
  <si>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</si>
  <si>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</si>
  <si>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</si>
  <si>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</si>
  <si>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</si>
  <si>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</si>
  <si>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</si>
  <si>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</si>
  <si>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</si>
  <si>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</si>
  <si>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</si>
  <si>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</si>
  <si>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</si>
  <si>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</si>
  <si>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</si>
  <si>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</si>
  <si>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</si>
  <si>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</si>
  <si>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</si>
  <si>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</si>
  <si>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</si>
  <si>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</si>
  <si>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</si>
  <si>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</si>
  <si>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</si>
  <si>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</si>
  <si>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</si>
  <si>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</si>
  <si>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</si>
  <si>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</si>
  <si>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</si>
  <si>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</si>
  <si>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</si>
  <si>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</si>
  <si>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</si>
  <si>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</si>
  <si>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</si>
  <si>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</si>
  <si>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</si>
  <si>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</si>
  <si>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</si>
  <si>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</si>
  <si>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</si>
  <si>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</si>
  <si>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</si>
  <si>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</si>
  <si>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</si>
  <si>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</si>
  <si>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</si>
  <si>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</si>
  <si>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</si>
  <si>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</si>
  <si>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</si>
  <si>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</si>
  <si>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</si>
  <si>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</si>
  <si>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</si>
  <si>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</si>
  <si>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</si>
  <si>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</si>
  <si>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</si>
  <si>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</si>
  <si>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</si>
  <si>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</si>
  <si>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</si>
  <si>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</si>
  <si>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</si>
  <si>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</si>
  <si>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</si>
  <si>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</si>
  <si>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</si>
  <si>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</si>
  <si>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</si>
  <si>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</si>
  <si>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</si>
  <si>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</si>
  <si>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</si>
  <si>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</si>
  <si>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</si>
  <si>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</si>
  <si>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</si>
  <si>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</si>
  <si>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</si>
  <si>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</si>
  <si>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</si>
  <si>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</si>
  <si>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</si>
  <si>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</si>
  <si>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</si>
  <si>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</si>
  <si>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</si>
  <si>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</si>
  <si>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</si>
  <si>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</si>
  <si>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</si>
  <si>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</si>
  <si>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</si>
  <si>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</si>
  <si>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</si>
  <si>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</si>
  <si>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</si>
  <si>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</si>
  <si>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</si>
  <si>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</si>
  <si>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</si>
  <si>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</si>
  <si>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</si>
  <si>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</si>
  <si>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</si>
  <si>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</si>
  <si>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</si>
  <si>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</si>
  <si>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</si>
  <si>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</si>
  <si>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</si>
  <si>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</si>
  <si>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</si>
  <si>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</si>
  <si>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</si>
  <si>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</si>
  <si>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</si>
  <si>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</si>
  <si>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</si>
  <si>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</si>
  <si>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</si>
  <si>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</si>
  <si>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</si>
  <si>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</si>
  <si>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</si>
  <si>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</si>
  <si>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</si>
  <si>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</si>
  <si>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</si>
  <si>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</si>
  <si>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</si>
  <si>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</si>
  <si>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</si>
  <si>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</si>
  <si>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</si>
  <si>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</si>
  <si>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</si>
  <si>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</si>
  <si>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</si>
  <si>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</si>
  <si>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</si>
  <si>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</si>
  <si>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</si>
  <si>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</si>
  <si>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</si>
  <si>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</si>
  <si>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</si>
  <si>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</si>
  <si>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</si>
  <si>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</si>
  <si>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</si>
  <si>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</si>
  <si>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</si>
  <si>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</si>
  <si>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</si>
  <si>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</si>
  <si>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</si>
  <si>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</si>
  <si>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</si>
  <si>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</si>
  <si>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</si>
  <si>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</si>
  <si>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</si>
  <si>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</si>
  <si>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</si>
  <si>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</si>
  <si>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</si>
  <si>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</si>
  <si>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</si>
  <si>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</si>
  <si>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</si>
  <si>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</si>
  <si>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</si>
  <si>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</si>
  <si>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</si>
  <si>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</si>
  <si>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</si>
  <si>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</si>
  <si>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</si>
  <si>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</si>
  <si>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</si>
  <si>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</si>
  <si>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</si>
  <si>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</si>
  <si>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</si>
  <si>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</si>
  <si>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</si>
  <si>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</si>
  <si>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</si>
  <si>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</si>
  <si>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</si>
  <si>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</si>
  <si>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</si>
  <si>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</si>
  <si>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</si>
  <si>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</si>
  <si>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</si>
  <si>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</si>
  <si>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</si>
  <si>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</si>
  <si>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</si>
  <si>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</si>
  <si>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</si>
  <si>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</si>
  <si>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</si>
  <si>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</si>
  <si>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</si>
  <si>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</si>
  <si>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</si>
  <si>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</si>
  <si>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</si>
  <si>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</si>
  <si>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</si>
  <si>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</si>
  <si>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</si>
  <si>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</si>
  <si>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</si>
  <si>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</si>
  <si>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</si>
  <si>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</si>
  <si>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</si>
  <si>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</si>
  <si>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</si>
  <si>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</si>
  <si>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</si>
  <si>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</si>
  <si>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</si>
  <si>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</si>
  <si>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</si>
  <si>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</si>
  <si>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</si>
  <si>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</si>
  <si>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</si>
  <si>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</si>
  <si>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</si>
  <si>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</si>
  <si>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</si>
  <si>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</si>
  <si>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</si>
  <si>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</si>
  <si>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</si>
  <si>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</si>
  <si>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</si>
  <si>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</si>
  <si>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</si>
  <si>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</si>
  <si>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</si>
  <si>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</si>
  <si>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</si>
  <si>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</si>
  <si>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</si>
  <si>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</si>
  <si>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</si>
  <si>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</si>
  <si>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</si>
  <si>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</si>
  <si>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</si>
  <si>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</si>
  <si>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</si>
  <si>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</si>
  <si>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</si>
  <si>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</si>
  <si>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</si>
  <si>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</si>
  <si>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</si>
  <si>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</si>
  <si>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</si>
  <si>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</si>
  <si>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</si>
  <si>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</si>
  <si>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</si>
  <si>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</si>
  <si>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</si>
  <si>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</si>
  <si>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</si>
  <si>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</si>
  <si>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</si>
  <si>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</si>
  <si>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</si>
  <si>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</si>
  <si>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</si>
  <si>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</si>
  <si>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</si>
  <si>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</si>
  <si>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</si>
  <si>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</si>
  <si>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</si>
  <si>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</si>
  <si>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</si>
  <si>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</si>
  <si>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</si>
  <si>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</si>
  <si>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</si>
  <si>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</si>
  <si>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</si>
  <si>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</si>
  <si>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</si>
  <si>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</si>
  <si>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</si>
  <si>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</si>
  <si>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</si>
  <si>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</si>
  <si>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</si>
  <si>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</si>
  <si>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</si>
  <si>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</si>
  <si>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</si>
  <si>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</si>
  <si>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</si>
  <si>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</si>
  <si>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</si>
  <si>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</si>
  <si>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</si>
  <si>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</si>
  <si>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</si>
  <si>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</si>
  <si>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</si>
  <si>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</si>
  <si>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</si>
  <si>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</si>
  <si>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</si>
  <si>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</si>
  <si>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</si>
  <si>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</si>
  <si>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</si>
  <si>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</si>
  <si>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</si>
  <si>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</si>
  <si>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</si>
  <si>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</si>
  <si>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</si>
  <si>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</si>
  <si>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</si>
  <si>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</si>
  <si>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</si>
  <si>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</si>
  <si>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</si>
  <si>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</si>
  <si>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</si>
  <si>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</si>
  <si>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</si>
  <si>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</si>
  <si>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</si>
  <si>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</si>
  <si>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</si>
  <si>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</si>
  <si>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</si>
  <si>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</si>
  <si>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</si>
  <si>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</si>
  <si>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</si>
  <si>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</si>
  <si>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</si>
  <si>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</si>
  <si>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</si>
  <si>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</si>
  <si>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</si>
  <si>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</si>
  <si>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</si>
  <si>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</si>
  <si>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</si>
  <si>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</si>
  <si>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</si>
  <si>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</si>
  <si>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</si>
  <si>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</si>
  <si>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</si>
  <si>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</si>
  <si>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</si>
  <si>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</si>
  <si>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</si>
  <si>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</si>
  <si>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</si>
  <si>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</si>
  <si>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</si>
  <si>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</si>
  <si>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</si>
  <si>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</si>
  <si>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</si>
  <si>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</si>
  <si>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</si>
  <si>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</si>
  <si>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</si>
  <si>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</si>
  <si>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</si>
  <si>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</si>
  <si>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</si>
  <si>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</si>
  <si>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</si>
  <si>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</si>
  <si>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</si>
  <si>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</si>
  <si>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</si>
  <si>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</si>
  <si>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</si>
  <si>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</si>
  <si>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</si>
  <si>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</si>
  <si>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</si>
  <si>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</si>
  <si>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</si>
  <si>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</si>
  <si>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</si>
  <si>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</si>
  <si>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</si>
  <si>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</si>
  <si>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</si>
  <si>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</si>
  <si>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</si>
  <si>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</si>
  <si>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</si>
  <si>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</si>
  <si>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</si>
  <si>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</si>
  <si>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</si>
  <si>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</si>
  <si>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</si>
  <si>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</si>
  <si>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</si>
  <si>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</si>
  <si>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</si>
  <si>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</si>
  <si>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</si>
  <si>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</si>
  <si>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</si>
  <si>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</si>
  <si>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</si>
  <si>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</si>
  <si>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</si>
  <si>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</si>
  <si>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</si>
  <si>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</si>
  <si>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</si>
  <si>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</si>
  <si>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</si>
  <si>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</si>
  <si>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</si>
  <si>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</si>
  <si>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</si>
  <si>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</si>
  <si>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</si>
  <si>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</si>
  <si>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</si>
  <si>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</si>
  <si>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</si>
  <si>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</si>
  <si>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</si>
  <si>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</si>
  <si>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</si>
  <si>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</si>
  <si>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</si>
  <si>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</si>
  <si>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</si>
  <si>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</si>
  <si>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</si>
  <si>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</si>
  <si>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</si>
  <si>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</si>
  <si>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</si>
  <si>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src/test/resources/io.dingodb.test/testdata/txnlsmmysqlcases/dql/casegroup1/expectedresult/StringFunction/txnlsm_queryc1_012.csv</t>
  </si>
  <si>
    <t>src/test/resources/io.dingodb.test/testdata/txnlsmmysqlcases/dql/casegroup1/expectedresult/StringFunction/txnlsm_queryc1_013.csv</t>
  </si>
  <si>
    <t>src/test/resources/io.dingodb.test/testdata/txnlsmmysqlcases/dql/casegroup1/expectedresult/StringFunction/txnlsm_queryc1_014.csv</t>
  </si>
  <si>
    <t>src/test/resources/io.dingodb.test/testdata/txnlsmmysqlcases/dql/casegroup1/expectedresult/StringFunction/txnlsm_queryc1_024.csv</t>
  </si>
  <si>
    <t>src/test/resources/io.dingodb.test/testdata/txnlsmmysqlcases/dql/casegroup1/expectedresult/StringFunction/txnlsm_queryc1_025.csv</t>
  </si>
  <si>
    <t>src/test/resources/io.dingodb.test/testdata/txnlsmmysqlcases/dql/casegroup1/expectedresult/StringFunction/txnlsm_queryc1_026.csv</t>
  </si>
  <si>
    <t>src/test/resources/io.dingodb.test/testdata/txnlsmmysqlcases/dql/casegroup1/expectedresult/StringFunction/txnlsm_queryc1_027.csv</t>
  </si>
  <si>
    <t>src/test/resources/io.dingodb.test/testdata/txnlsmmysqlcases/dql/casegroup1/expectedresult/StringFunction/txnlsm_queryc1_044.csv</t>
  </si>
  <si>
    <t>src/test/resources/io.dingodb.test/testdata/txnlsmmysqlcases/dql/casegroup1/expectedresult/StringFunction/txnlsm_queryc1_098.csv</t>
  </si>
  <si>
    <t>src/test/resources/io.dingodb.test/testdata/txnlsmmysqlcases/dql/casegroup1/expectedresult/StringFunction/txnlsm_queryc1_110.csv</t>
  </si>
  <si>
    <t>src/test/resources/io.dingodb.test/testdata/txnlsmmysqlcases/dql/casegroup1/expectedresult/StringFunction/txnlsm_queryc1_122.csv</t>
  </si>
  <si>
    <t>src/test/resources/io.dingodb.test/testdata/txnlsmmysqlcases/dql/casegroup1/expectedresult/StringFunction/txnlsm_queryc1_123.csv</t>
  </si>
  <si>
    <t>src/test/resources/io.dingodb.test/testdata/txnlsmmysqlcases/dql/casegroup1/expectedresult/StringFunction/txnlsm_queryc1_153.csv</t>
  </si>
  <si>
    <t>src/test/resources/io.dingodb.test/testdata/txnlsmmysqlcases/dql/casegroup1/expectedresult/StringFunction/txnlsm_queryc1_154.csv</t>
  </si>
  <si>
    <t>src/test/resources/io.dingodb.test/testdata/txnlsmmysqlcases/dql/casegroup1/expectedresult/StringFunction/txnlsm_queryc1_186.csv</t>
  </si>
  <si>
    <t>src/test/resources/io.dingodb.test/testdata/txnlsmmysqlcases/dql/casegroup1/expectedresult/StringFunction/txnlsm_queryc1_210.csv</t>
  </si>
  <si>
    <t>src/test/resources/io.dingodb.test/testdata/txnlsmmysqlcases/dql/casegroup1/expectedresult/StringFunction/txnlsm_queryc1_211.csv</t>
  </si>
  <si>
    <t>src/test/resources/io.dingodb.test/testdata/txnlsmmysqlcases/dql/casegroup1/expectedresult/StringFunction/txnlsm_queryc1_259.csv</t>
  </si>
  <si>
    <t>src/test/resources/io.dingodb.test/testdata/txnlsmmysqlcases/dql/casegroup1/expectedresult/StringFunction/txnlsm_queryc1_260.csv</t>
  </si>
  <si>
    <t>src/test/resources/io.dingodb.test/testdata/txnlsmmysqlcases/dql/casegroup1/expectedresult/StringFunction/txnlsm_queryc1_363.csv</t>
  </si>
  <si>
    <t>src/test/resources/io.dingodb.test/testdata/txnlsmmysqlcases/dql/casegroup1/expectedresult/StringFunction/txnlsm_queryc1_376.csv</t>
  </si>
  <si>
    <t>src/test/resources/io.dingodb.test/testdata/txnlsmmysqlcases/dql/casegroup1/expectedresult/StringFunction/txnlsm_queryc1_389.csv</t>
  </si>
  <si>
    <t>src/test/resources/io.dingodb.test/testdata/txnlsmmysqlcases/dql/casegroup1/expectedresult/StringFunction/txnlsm_queryc1_390.csv</t>
  </si>
  <si>
    <t>src/test/resources/io.dingodb.test/testdata/txnlsmmysqlcases/dql/casegroup1/expectedresult/StringFunction/txnlsm_queryc1_445.csv</t>
  </si>
  <si>
    <t>src/test/resources/io.dingodb.test/testdata/txnlsmmysqlcases/dql/casegroup1/expectedresult/StringFunction/txnlsm_queryc1_499.csv</t>
  </si>
  <si>
    <t>src/test/resources/io.dingodb.test/testdata/txnlsmmysqlcases/dql/casegroup1/expectedresult/StringFunction/txnlsm_queryc1_500.csv</t>
  </si>
  <si>
    <t>src/test/resources/io.dingodb.test/testdata/txnlsmmysqlcases/dql/casegroup1/expectedresult/StringFunction/txnlsm_queryc1_552.csv</t>
  </si>
  <si>
    <t>src/test/resources/io.dingodb.test/testdata/txnlsmmysqlcases/dql/casegroup1/expectedresult/StringFunction/txnlsm_queryc1_553.csv</t>
  </si>
  <si>
    <t>src/test/resources/io.dingodb.test/testdata/txnlsmmysqlcases/dql/casegroup1/expectedresult/DateTimeFunction/txnlsm_queryc1_591.csv</t>
  </si>
  <si>
    <t>src/test/resources/io.dingodb.test/testdata/txnlsmmysqlcases/dql/casegroup1/expectedresult/DateTimeFunction/txnlsm_queryc1_623.csv</t>
  </si>
  <si>
    <t>src/test/resources/io.dingodb.test/testdata/txnlsmmysqlcases/dql/casegroup1/expectedresult/DateTimeFunction/txnlsm_queryc1_660.csv</t>
  </si>
  <si>
    <t>src/test/resources/io.dingodb.test/testdata/txnlsmmysqlcases/dql/casegroup1/expectedresult/DateTimeFunction/txnlsm_queryc1_753.csv</t>
  </si>
  <si>
    <t>src/test/resources/io.dingodb.test/testdata/txnlsmmysqlcases/dql/casegroup1/expectedresult/DateTimeFunction/txnlsm_queryc1_779.csv</t>
  </si>
  <si>
    <t>src/test/resources/io.dingodb.test/testdata/txnlsmmysqlcases/dql/casegroup1/expectedresult/NumericFunction/txnlsm_queryc1_835.csv</t>
  </si>
  <si>
    <t>src/test/resources/io.dingodb.test/testdata/txnlsmmysqlcases/dql/casegroup1/expectedresult/NumericFunction/txnlsm_queryc1_836.csv</t>
  </si>
  <si>
    <t>src/test/resources/io.dingodb.test/testdata/txnlsmmysqlcases/dql/casegroup1/expectedresult/NumericFunction/txnlsm_queryc1_895.csv</t>
  </si>
  <si>
    <t>src/test/resources/io.dingodb.test/testdata/txnlsmmysqlcases/dql/casegroup1/expectedresult/NumericFunction/txnlsm_queryc1_896.csv</t>
  </si>
  <si>
    <t>src/test/resources/io.dingodb.test/testdata/txnlsmmysqlcases/dql/casegroup1/expectedresult/NumericFunction/txnlsm_queryc1_897.csv</t>
  </si>
  <si>
    <t>src/test/resources/io.dingodb.test/testdata/txnlsmmysqlcases/dql/casegroup1/expectedresult/NumericFunction/txnlsm_queryc1_917.csv</t>
  </si>
  <si>
    <t>src/test/resources/io.dingodb.test/testdata/txnlsmmysqlcases/dql/casegroup1/expectedresult/NumericFunction/txnlsm_queryc1_946.csv</t>
  </si>
  <si>
    <t>src/test/resources/io.dingodb.test/testdata/txnlsmmysqlcases/dql/casegroup1/expectedresult/NumericFunction/txnlsm_queryc1_977.csv</t>
  </si>
  <si>
    <t>src/test/resources/io.dingodb.test/testdata/txnlsmmysqlcases/dql/casegroup1/expectedresult/NumericFunction/txnlsm_queryc1_1046.csv</t>
  </si>
  <si>
    <t>src/test/resources/io.dingodb.test/testdata/txnlsmmysqlcases/dql/casegroup1/expectedresult/NumericFunction/txnlsm_queryc1_1047.csv</t>
  </si>
  <si>
    <t>src/test/resources/io.dingodb.test/testdata/txnlsmmysqlcases/dql/casegroup1/expectedresult/NumericFunction/txnlsm_queryc1_1048.csv</t>
  </si>
  <si>
    <t>src/test/resources/io.dingodb.test/testdata/txnlsmmysqlcases/dql/casegroup1/expectedresult/NumericFunction/txnlsm_queryc1_1049.csv</t>
  </si>
  <si>
    <t>src/test/resources/io.dingodb.test/testdata/txnlsmmysqlcases/dql/casegroup1/expectedresult/NumericFunction/txnlsm_queryc1_1050.csv</t>
  </si>
  <si>
    <t>src/test/resources/io.dingodb.test/testdata/txnlsmmysqlcases/dql/casegroup1/expectedresult/NumericFunction/txnlsm_queryc1_1051.csv</t>
  </si>
  <si>
    <t>src/test/resources/io.dingodb.test/testdata/txnlsmmysqlcases/dql/casegroup1/expectedresult/NumericFunction/txnlsm_queryc1_1052.csv</t>
  </si>
  <si>
    <t>src/test/resources/io.dingodb.test/testdata/txnlsmmysqlcases/dql/casegroup1/expectedresult/Boolean/txnlsm_queryc1_1053.csv</t>
  </si>
  <si>
    <t>src/test/resources/io.dingodb.test/testdata/txnlsmmysqlcases/dql/casegroup1/expectedresult/Boolean/txnlsm_queryc1_1054.csv</t>
  </si>
  <si>
    <t>src/test/resources/io.dingodb.test/testdata/txnlsmmysqlcases/dql/casegroup1/expectedresult/Boolean/txnlsm_queryc1_1055.csv</t>
  </si>
  <si>
    <t>src/test/resources/io.dingodb.test/testdata/txnlsmmysqlcases/dql/casegroup1/expectedresult/Boolean/txnlsm_queryc1_1056.csv</t>
  </si>
  <si>
    <t>src/test/resources/io.dingodb.test/testdata/txnlsmmysqlcases/dql/casegroup1/expectedresult/Boolean/txnlsm_queryc1_1057.csv</t>
  </si>
  <si>
    <t>src/test/resources/io.dingodb.test/testdata/txnlsmmysqlcases/dql/casegroup1/expectedresult/Boolean/txnlsm_queryc1_1058.csv</t>
  </si>
  <si>
    <t>src/test/resources/io.dingodb.test/testdata/txnlsmmysqlcases/dql/casegroup1/expectedresult/Boolean/txnlsm_queryc1_1059.csv</t>
  </si>
  <si>
    <t>src/test/resources/io.dingodb.test/testdata/txnlsmmysqlcases/dql/casegroup1/expectedresult/Boolean/txnlsm_queryc1_1060.csv</t>
  </si>
  <si>
    <t>src/test/resources/io.dingodb.test/testdata/txnlsmmysqlcases/dql/casegroup1/expectedresult/BetweenAnd/txnlsm_queryc1_1061.csv</t>
  </si>
  <si>
    <t>src/test/resources/io.dingodb.test/testdata/txnlsmmysqlcases/dql/casegroup1/expectedresult/BetweenAnd/txnlsm_queryc1_1062.csv</t>
  </si>
  <si>
    <t>src/test/resources/io.dingodb.test/testdata/txnlsmmysqlcases/dql/casegroup1/expectedresult/BetweenAnd/txnlsm_queryc1_1063.csv</t>
  </si>
  <si>
    <t>src/test/resources/io.dingodb.test/testdata/txnlsmmysqlcases/dql/casegroup1/expectedresult/BetweenAnd/txnlsm_queryc1_1064.csv</t>
  </si>
  <si>
    <t>src/test/resources/io.dingodb.test/testdata/txnlsmmysqlcases/dql/casegroup1/expectedresult/BetweenAnd/txnlsm_queryc1_1065.csv</t>
  </si>
  <si>
    <t>src/test/resources/io.dingodb.test/testdata/txnlsmmysqlcases/dql/casegroup1/expectedresult/BetweenAnd/txnlsm_queryc1_1066.csv</t>
  </si>
  <si>
    <t>src/test/resources/io.dingodb.test/testdata/txnlsmmysqlcases/dql/casegroup1/expectedresult/BetweenAnd/txnlsm_queryc1_1067.csv</t>
  </si>
  <si>
    <t>src/test/resources/io.dingodb.test/testdata/txnlsmmysqlcases/dql/casegroup1/expectedresult/BetweenAnd/txnlsm_queryc1_1068.csv</t>
  </si>
  <si>
    <t>src/test/resources/io.dingodb.test/testdata/txnlsmmysqlcases/dql/casegroup1/expectedresult/BetweenAnd/txnlsm_queryc1_1069.csv</t>
  </si>
  <si>
    <t>src/test/resources/io.dingodb.test/testdata/txnlsmmysqlcases/dql/casegroup1/expectedresult/BetweenAnd/txnlsm_queryc1_1070.csv</t>
  </si>
  <si>
    <t>src/test/resources/io.dingodb.test/testdata/txnlsmmysqlcases/dql/casegroup1/expectedresult/BetweenAnd/txnlsm_queryc1_1071.csv</t>
  </si>
  <si>
    <t>src/test/resources/io.dingodb.test/testdata/txnlsmmysqlcases/dql/casegroup1/expectedresult/BetweenAnd/txnlsm_queryc1_1072.csv</t>
  </si>
  <si>
    <t>src/test/resources/io.dingodb.test/testdata/txnlsmmysqlcases/dql/casegroup1/expectedresult/BetweenAnd/txnlsm_queryc1_1073.csv</t>
  </si>
  <si>
    <t>src/test/resources/io.dingodb.test/testdata/txnlsmmysqlcases/dql/casegroup1/expectedresult/BetweenAnd/txnlsm_queryc1_1074.csv</t>
  </si>
  <si>
    <t>src/test/resources/io.dingodb.test/testdata/txnlsmmysqlcases/dql/casegroup1/expectedresult/BetweenAnd/txnlsm_queryc1_1075.csv</t>
  </si>
  <si>
    <t>src/test/resources/io.dingodb.test/testdata/txnlsmmysqlcases/dql/casegroup1/expectedresult/BetweenAnd/txnlsm_queryc1_1076.csv</t>
  </si>
  <si>
    <t>src/test/resources/io.dingodb.test/testdata/txnlsmmysqlcases/dql/casegroup1/expectedresult/BetweenAnd/txnlsm_queryc1_1077.csv</t>
  </si>
  <si>
    <t>src/test/resources/io.dingodb.test/testdata/txnlsmmysqlcases/dql/casegroup1/expectedresult/BetweenAnd/txnlsm_queryc1_1078.csv</t>
  </si>
  <si>
    <t>src/test/resources/io.dingodb.test/testdata/txnlsmmysqlcases/dql/casegroup1/expectedresult/BetweenAnd/txnlsm_queryc1_1079.csv</t>
  </si>
  <si>
    <t>src/test/resources/io.dingodb.test/testdata/txnlsmmysqlcases/dql/casegroup1/expectedresult/BetweenAnd/txnlsm_queryc1_1080.csv</t>
  </si>
  <si>
    <t>src/test/resources/io.dingodb.test/testdata/txnlsmmysqlcases/dql/casegroup1/expectedresult/BetweenAnd/txnlsm_queryc1_1081.csv</t>
  </si>
  <si>
    <t>src/test/resources/io.dingodb.test/testdata/txnlsmmysqlcases/dql/casegroup1/expectedresult/BetweenAnd/txnlsm_queryc1_1082.csv</t>
  </si>
  <si>
    <t>src/test/resources/io.dingodb.test/testdata/txnlsmmysqlcases/dql/casegroup1/expectedresult/BetweenAnd/txnlsm_queryc1_1083.csv</t>
  </si>
  <si>
    <t>src/test/resources/io.dingodb.test/testdata/txnlsmmysqlcases/dql/casegroup1/expectedresult/BetweenAnd/txnlsm_queryc1_1084.csv</t>
  </si>
  <si>
    <t>src/test/resources/io.dingodb.test/testdata/txnlsmmysqlcases/dql/casegroup1/expectedresult/BetweenAnd/txnlsm_queryc1_1085.csv</t>
  </si>
  <si>
    <t>src/test/resources/io.dingodb.test/testdata/txnlsmmysqlcases/dql/casegroup1/expectedresult/BetweenAnd/txnlsm_queryc1_1086.csv</t>
  </si>
  <si>
    <t>src/test/resources/io.dingodb.test/testdata/txnlsmmysqlcases/dql/casegroup1/expectedresult/BetweenAnd/txnlsm_queryc1_1087.csv</t>
  </si>
  <si>
    <t>src/test/resources/io.dingodb.test/testdata/txnlsmmysqlcases/dql/casegroup1/expectedresult/BetweenAnd/txnlsm_queryc1_1088.csv</t>
  </si>
  <si>
    <t>src/test/resources/io.dingodb.test/testdata/txnlsmmysqlcases/dql/casegroup1/expectedresult/BetweenAnd/txnlsm_queryc1_1089.csv</t>
  </si>
  <si>
    <t>src/test/resources/io.dingodb.test/testdata/txnlsmmysqlcases/dql/casegroup1/expectedresult/BetweenAnd/txnlsm_queryc1_1090.csv</t>
  </si>
  <si>
    <t>src/test/resources/io.dingodb.test/testdata/txnlsmmysqlcases/dql/casegroup1/expectedresult/BetweenAnd/txnlsm_queryc1_1091.csv</t>
  </si>
  <si>
    <t>src/test/resources/io.dingodb.test/testdata/txnlsmmysqlcases/dql/casegroup1/expectedresult/BetweenAnd/txnlsm_queryc1_1092.csv</t>
  </si>
  <si>
    <t>src/test/resources/io.dingodb.test/testdata/txnlsmmysqlcases/dql/casegroup1/expectedresult/BetweenAnd/txnlsm_queryc1_1093.csv</t>
  </si>
  <si>
    <t>src/test/resources/io.dingodb.test/testdata/txnlsmmysqlcases/dql/casegroup1/expectedresult/BetweenAnd/txnlsm_queryc1_1094.csv</t>
  </si>
  <si>
    <t>src/test/resources/io.dingodb.test/testdata/txnlsmmysqlcases/dql/casegroup1/expectedresult/BetweenAnd/txnlsm_queryc1_1095.csv</t>
  </si>
  <si>
    <t>src/test/resources/io.dingodb.test/testdata/txnlsmmysqlcases/dql/casegroup1/expectedresult/BetweenAnd/txnlsm_queryc1_1096.csv</t>
  </si>
  <si>
    <t>src/test/resources/io.dingodb.test/testdata/txnlsmmysqlcases/dql/casegroup1/expectedresult/BetweenAnd/txnlsm_queryc1_1097.csv</t>
  </si>
  <si>
    <t>src/test/resources/io.dingodb.test/testdata/txnlsmmysqlcases/dql/casegroup1/expectedresult/BetweenAnd/txnlsm_queryc1_1098.csv</t>
  </si>
  <si>
    <t>src/test/resources/io.dingodb.test/testdata/txnlsmmysqlcases/dql/casegroup1/expectedresult/BetweenAnd/txnlsm_queryc1_1099.csv</t>
  </si>
  <si>
    <t>src/test/resources/io.dingodb.test/testdata/txnlsmmysqlcases/dql/casegroup1/expectedresult/BetweenAnd/txnlsm_queryc1_1100.csv</t>
  </si>
  <si>
    <t>src/test/resources/io.dingodb.test/testdata/txnlsmmysqlcases/dql/casegroup1/expectedresult/BetweenAnd/txnlsm_queryc1_1101.csv</t>
  </si>
  <si>
    <t>src/test/resources/io.dingodb.test/testdata/txnlsmmysqlcases/dql/casegroup1/expectedresult/BetweenAnd/txnlsm_queryc1_1102.csv</t>
  </si>
  <si>
    <t>src/test/resources/io.dingodb.test/testdata/txnlsmmysqlcases/dql/casegroup1/expectedresult/BetweenAnd/txnlsm_queryc1_1103.csv</t>
  </si>
  <si>
    <t>src/test/resources/io.dingodb.test/testdata/txnlsmmysqlcases/dql/casegroup1/expectedresult/BetweenAnd/txnlsm_queryc1_1104.csv</t>
  </si>
  <si>
    <t>src/test/resources/io.dingodb.test/testdata/txnlsmmysqlcases/dql/casegroup1/expectedresult/BetweenAnd/txnlsm_queryc1_1105.csv</t>
  </si>
  <si>
    <t>src/test/resources/io.dingodb.test/testdata/txnlsmmysqlcases/dql/casegroup1/expectedresult/BetweenAnd/txnlsm_queryc1_1106.csv</t>
  </si>
  <si>
    <t>src/test/resources/io.dingodb.test/testdata/txnlsmmysqlcases/dql/casegroup1/expectedresult/BetweenAnd/txnlsm_queryc1_1107.csv</t>
  </si>
  <si>
    <t>src/test/resources/io.dingodb.test/testdata/txnlsmmysqlcases/dql/casegroup1/expectedresult/BetweenAnd/txnlsm_queryc1_1108.csv</t>
  </si>
  <si>
    <t>src/test/resources/io.dingodb.test/testdata/txnlsmmysqlcases/dql/casegroup1/expectedresult/BetweenAnd/txnlsm_queryc1_1109.csv</t>
  </si>
  <si>
    <t>src/test/resources/io.dingodb.test/testdata/txnlsmmysqlcases/dql/casegroup1/expectedresult/BetweenAnd/txnlsm_queryc1_1110.csv</t>
  </si>
  <si>
    <t>src/test/resources/io.dingodb.test/testdata/txnlsmmysqlcases/dql/casegroup1/expectedresult/BetweenAnd/txnlsm_queryc1_1111.csv</t>
  </si>
  <si>
    <t>src/test/resources/io.dingodb.test/testdata/txnlsmmysqlcases/dql/casegroup1/expectedresult/BetweenAnd/txnlsm_queryc1_1112.csv</t>
  </si>
  <si>
    <t>src/test/resources/io.dingodb.test/testdata/txnlsmmysqlcases/dql/casegroup1/expectedresult/BetweenAnd/txnlsm_queryc1_1113.csv</t>
  </si>
  <si>
    <t>src/test/resources/io.dingodb.test/testdata/txnlsmmysqlcases/dql/casegroup1/expectedresult/BetweenAnd/txnlsm_queryc1_1114.csv</t>
  </si>
  <si>
    <t>src/test/resources/io.dingodb.test/testdata/txnlsmmysqlcases/dql/casegroup1/expectedresult/BetweenAnd/txnlsm_queryc1_1115.csv</t>
  </si>
  <si>
    <t>src/test/resources/io.dingodb.test/testdata/txnlsmmysqlcases/dql/casegroup1/expectedresult/BetweenAnd/txnlsm_queryc1_1116.csv</t>
  </si>
  <si>
    <t>src/test/resources/io.dingodb.test/testdata/txnlsmmysqlcases/dql/casegroup1/expectedresult/BetweenAnd/txnlsm_queryc1_1117.csv</t>
  </si>
  <si>
    <t>src/test/resources/io.dingodb.test/testdata/txnlsmmysqlcases/dql/casegroup1/expectedresult/BetweenAnd/txnlsm_queryc1_1118.csv</t>
  </si>
  <si>
    <t>src/test/resources/io.dingodb.test/testdata/txnlsmmysqlcases/dql/casegroup1/expectedresult/BetweenAnd/txnlsm_queryc1_1119.csv</t>
  </si>
  <si>
    <t>src/test/resources/io.dingodb.test/testdata/txnlsmmysqlcases/dql/casegroup1/expectedresult/BetweenAnd/txnlsm_queryc1_1120.csv</t>
  </si>
  <si>
    <t>src/test/resources/io.dingodb.test/testdata/txnlsmmysqlcases/dql/casegroup1/expectedresult/BetweenAnd/txnlsm_queryc1_1121.csv</t>
  </si>
  <si>
    <t>src/test/resources/io.dingodb.test/testdata/txnlsmmysqlcases/dql/casegroup1/expectedresult/BetweenAnd/txnlsm_queryc1_1122.csv</t>
  </si>
  <si>
    <t>src/test/resources/io.dingodb.test/testdata/txnlsmmysqlcases/dql/casegroup1/expectedresult/BetweenAnd/txnlsm_queryc1_1123.csv</t>
  </si>
  <si>
    <t>src/test/resources/io.dingodb.test/testdata/txnlsmmysqlcases/dql/casegroup1/expectedresult/BetweenAnd/txnlsm_queryc1_1124.csv</t>
  </si>
  <si>
    <t>src/test/resources/io.dingodb.test/testdata/txnlsmmysqlcases/dql/casegroup1/expectedresult/BetweenAnd/txnlsm_queryc1_1125.csv</t>
  </si>
  <si>
    <t>src/test/resources/io.dingodb.test/testdata/txnlsmmysqlcases/dql/casegroup1/expectedresult/BetweenAnd/txnlsm_queryc1_1126.csv</t>
  </si>
  <si>
    <t>src/test/resources/io.dingodb.test/testdata/txnlsmmysqlcases/dql/casegroup1/expectedresult/BetweenAnd/txnlsm_queryc1_1127.csv</t>
  </si>
  <si>
    <t>src/test/resources/io.dingodb.test/testdata/txnlsmmysqlcases/dql/casegroup1/expectedresult/BetweenAnd/txnlsm_queryc1_1128.csv</t>
  </si>
  <si>
    <t>src/test/resources/io.dingodb.test/testdata/txnlsmmysqlcases/dql/casegroup1/expectedresult/BetweenAnd/txnlsm_queryc1_1129.csv</t>
  </si>
  <si>
    <t>src/test/resources/io.dingodb.test/testdata/txnlsmmysqlcases/dql/casegroup1/expectedresult/BetweenAnd/txnlsm_queryc1_1130.csv</t>
  </si>
  <si>
    <t>src/test/resources/io.dingodb.test/testdata/txnlsmmysqlcases/dql/casegroup1/expectedresult/BetweenAnd/txnlsm_queryc1_1131.csv</t>
  </si>
  <si>
    <t>src/test/resources/io.dingodb.test/testdata/txnlsmmysqlcases/dql/casegroup1/expectedresult/BetweenAnd/txnlsm_queryc1_1132.csv</t>
  </si>
  <si>
    <t>src/test/resources/io.dingodb.test/testdata/txnlsmmysqlcases/dql/casegroup1/expectedresult/BetweenAnd/txnlsm_queryc1_1133.csv</t>
  </si>
  <si>
    <t>src/test/resources/io.dingodb.test/testdata/txnlsmmysqlcases/dql/casegroup1/expectedresult/BetweenAnd/txnlsm_queryc1_1134.csv</t>
  </si>
  <si>
    <t>src/test/resources/io.dingodb.test/testdata/txnlsmmysqlcases/dql/casegroup1/expectedresult/BetweenAnd/txnlsm_queryc1_1135.csv</t>
  </si>
  <si>
    <t>src/test/resources/io.dingodb.test/testdata/txnlsmmysqlcases/dql/casegroup1/expectedresult/BetweenAnd/txnlsm_queryc1_1136.csv</t>
  </si>
  <si>
    <t>src/test/resources/io.dingodb.test/testdata/txnlsmmysqlcases/dql/casegroup1/expectedresult/BetweenAnd/txnlsm_queryc1_1137.csv</t>
  </si>
  <si>
    <t>src/test/resources/io.dingodb.test/testdata/txnlsmmysqlcases/dql/casegroup1/expectedresult/BetweenAnd/txnlsm_queryc1_1138.csv</t>
  </si>
  <si>
    <t>src/test/resources/io.dingodb.test/testdata/txnlsmmysqlcases/dql/casegroup1/expectedresult/BetweenAnd/txnlsm_queryc1_1139.csv</t>
  </si>
  <si>
    <t>src/test/resources/io.dingodb.test/testdata/txnlsmmysqlcases/dql/casegroup1/expectedresult/BetweenAnd/txnlsm_queryc1_1140.csv</t>
  </si>
  <si>
    <t>src/test/resources/io.dingodb.test/testdata/txnlsmmysqlcases/dql/casegroup1/expectedresult/BetweenAnd/txnlsm_queryc1_1141.csv</t>
  </si>
  <si>
    <t>src/test/resources/io.dingodb.test/testdata/txnlsmmysqlcases/dql/casegroup1/expectedresult/BetweenAnd/txnlsm_queryc1_1142.csv</t>
  </si>
  <si>
    <t>src/test/resources/io.dingodb.test/testdata/txnlsmmysqlcases/dql/casegroup1/expectedresult/BetweenAnd/txnlsm_queryc1_1143.csv</t>
  </si>
  <si>
    <t>src/test/resources/io.dingodb.test/testdata/txnlsmmysqlcases/dql/casegroup1/expectedresult/BetweenAnd/txnlsm_queryc1_1144.csv</t>
  </si>
  <si>
    <t>src/test/resources/io.dingodb.test/testdata/txnlsmmysqlcases/dql/casegroup1/expectedresult/BetweenAnd/txnlsm_queryc1_1145.csv</t>
  </si>
  <si>
    <t>src/test/resources/io.dingodb.test/testdata/txnlsmmysqlcases/dql/casegroup1/expectedresult/BetweenAnd/txnlsm_queryc1_1146.csv</t>
  </si>
  <si>
    <t>src/test/resources/io.dingodb.test/testdata/txnlsmmysqlcases/dql/casegroup1/expectedresult/BetweenAnd/txnlsm_queryc1_1147.csv</t>
  </si>
  <si>
    <t>src/test/resources/io.dingodb.test/testdata/txnlsmmysqlcases/dql/casegroup1/expectedresult/BetweenAnd/txnlsm_queryc1_1148.csv</t>
  </si>
  <si>
    <t>src/test/resources/io.dingodb.test/testdata/txnlsmmysqlcases/dql/casegroup1/expectedresult/BetweenAnd/txnlsm_queryc1_1149.csv</t>
  </si>
  <si>
    <t>src/test/resources/io.dingodb.test/testdata/txnlsmmysqlcases/dql/casegroup1/expectedresult/BetweenAnd/txnlsm_queryc1_1150.csv</t>
  </si>
  <si>
    <t>src/test/resources/io.dingodb.test/testdata/txnlsmmysqlcases/dql/casegroup1/expectedresult/BetweenAnd/txnlsm_queryc1_1151.csv</t>
  </si>
  <si>
    <t>src/test/resources/io.dingodb.test/testdata/txnlsmmysqlcases/dql/casegroup1/expectedresult/BetweenAnd/txnlsm_queryc1_1152.csv</t>
  </si>
  <si>
    <t>src/test/resources/io.dingodb.test/testdata/txnlsmmysqlcases/dql/casegroup1/expectedresult/BetweenAnd/txnlsm_queryc1_1153.csv</t>
  </si>
  <si>
    <t>src/test/resources/io.dingodb.test/testdata/txnlsmmysqlcases/dql/casegroup1/expectedresult/BetweenAnd/txnlsm_queryc1_1154.csv</t>
  </si>
  <si>
    <t>src/test/resources/io.dingodb.test/testdata/txnlsmmysqlcases/dql/casegroup1/expectedresult/BetweenAnd/txnlsm_queryc1_1155.csv</t>
  </si>
  <si>
    <t>src/test/resources/io.dingodb.test/testdata/txnlsmmysqlcases/dql/casegroup1/expectedresult/BetweenAnd/txnlsm_queryc1_1156.csv</t>
  </si>
  <si>
    <t>src/test/resources/io.dingodb.test/testdata/txnlsmmysqlcases/dql/casegroup1/expectedresult/BetweenAnd/txnlsm_queryc1_1157.csv</t>
  </si>
  <si>
    <t>src/test/resources/io.dingodb.test/testdata/txnlsmmysqlcases/dql/casegroup1/expectedresult/BetweenAnd/txnlsm_queryc1_1158.csv</t>
  </si>
  <si>
    <t>src/test/resources/io.dingodb.test/testdata/txnlsmmysqlcases/dql/casegroup1/expectedresult/BetweenAnd/txnlsm_queryc1_1159.csv</t>
  </si>
  <si>
    <t>src/test/resources/io.dingodb.test/testdata/txnlsmmysqlcases/dql/casegroup1/expectedresult/BetweenAnd/txnlsm_queryc1_1160.csv</t>
  </si>
  <si>
    <t>src/test/resources/io.dingodb.test/testdata/txnlsmmysqlcases/dql/casegroup1/expectedresult/BetweenAnd/txnlsm_queryc1_1161.csv</t>
  </si>
  <si>
    <t>src/test/resources/io.dingodb.test/testdata/txnlsmmysqlcases/dql/casegroup1/expectedresult/BetweenAnd/txnlsm_queryc1_1162.csv</t>
  </si>
  <si>
    <t>src/test/resources/io.dingodb.test/testdata/txnlsmmysqlcases/dql/casegroup1/expectedresult/BetweenAnd/txnlsm_queryc1_1163.csv</t>
  </si>
  <si>
    <t>src/test/resources/io.dingodb.test/testdata/txnlsmmysqlcases/dql/casegroup1/expectedresult/BetweenAnd/txnlsm_queryc1_1164.csv</t>
  </si>
  <si>
    <t>src/test/resources/io.dingodb.test/testdata/txnlsmmysqlcases/dql/casegroup1/expectedresult/BetweenAnd/txnlsm_queryc1_1165.csv</t>
  </si>
  <si>
    <t>src/test/resources/io.dingodb.test/testdata/txnlsmmysqlcases/dql/casegroup1/expectedresult/BetweenAnd/txnlsm_queryc1_1166.csv</t>
  </si>
  <si>
    <t>src/test/resources/io.dingodb.test/testdata/txnlsmmysqlcases/dql/casegroup1/expectedresult/BetweenAnd/txnlsm_queryc1_1167.csv</t>
  </si>
  <si>
    <t>src/test/resources/io.dingodb.test/testdata/txnlsmmysqlcases/dql/casegroup1/expectedresult/BetweenAnd/txnlsm_queryc1_1168.csv</t>
  </si>
  <si>
    <t>src/test/resources/io.dingodb.test/testdata/txnlsmmysqlcases/dql/casegroup1/expectedresult/BetweenAnd/txnlsm_queryc1_1169.csv</t>
  </si>
  <si>
    <t>src/test/resources/io.dingodb.test/testdata/txnlsmmysqlcases/dql/casegroup1/expectedresult/BetweenAnd/txnlsm_queryc1_1170.csv</t>
  </si>
  <si>
    <t>src/test/resources/io.dingodb.test/testdata/txnlsmmysqlcases/dql/casegroup1/expectedresult/BetweenAnd/txnlsm_queryc1_1171.csv</t>
  </si>
  <si>
    <t>src/test/resources/io.dingodb.test/testdata/txnlsmmysqlcases/dql/casegroup1/expectedresult/BetweenAnd/txnlsm_queryc1_1172.csv</t>
  </si>
  <si>
    <t>src/test/resources/io.dingodb.test/testdata/txnlsmmysqlcases/dql/casegroup1/expectedresult/BetweenAnd/txnlsm_queryc1_1173.csv</t>
  </si>
  <si>
    <t>src/test/resources/io.dingodb.test/testdata/txnlsmmysqlcases/dql/casegroup1/expectedresult/BetweenAnd/txnlsm_queryc1_1174.csv</t>
  </si>
  <si>
    <t>src/test/resources/io.dingodb.test/testdata/txnlsmmysqlcases/dql/casegroup1/expectedresult/BetweenAnd/txnlsm_queryc1_1175.csv</t>
  </si>
  <si>
    <t>src/test/resources/io.dingodb.test/testdata/txnlsmmysqlcases/dql/casegroup1/expectedresult/BetweenAnd/txnlsm_queryc1_1176.csv</t>
  </si>
  <si>
    <t>src/test/resources/io.dingodb.test/testdata/txnlsmmysqlcases/dql/casegroup1/expectedresult/BetweenAnd/txnlsm_queryc1_1177.csv</t>
  </si>
  <si>
    <t>src/test/resources/io.dingodb.test/testdata/txnlsmmysqlcases/dql/casegroup1/expectedresult/BetweenAnd/txnlsm_queryc1_1178.csv</t>
  </si>
  <si>
    <t>src/test/resources/io.dingodb.test/testdata/txnlsmmysqlcases/dql/casegroup1/expectedresult/BetweenAnd/txnlsm_queryc1_1179.csv</t>
  </si>
  <si>
    <t>src/test/resources/io.dingodb.test/testdata/txnlsmmysqlcases/dql/casegroup1/expectedresult/BetweenAnd/txnlsm_queryc1_1180.csv</t>
  </si>
  <si>
    <t>src/test/resources/io.dingodb.test/testdata/txnlsmmysqlcases/dql/casegroup1/expectedresult/BetweenAnd/txnlsm_queryc1_1181.csv</t>
  </si>
  <si>
    <t>src/test/resources/io.dingodb.test/testdata/txnlsmmysqlcases/dql/casegroup1/expectedresult/Like/txnlsm_queryc1_1182.csv</t>
  </si>
  <si>
    <t>src/test/resources/io.dingodb.test/testdata/txnlsmmysqlcases/dql/casegroup1/expectedresult/Like/txnlsm_queryc1_1183.csv</t>
  </si>
  <si>
    <t>src/test/resources/io.dingodb.test/testdata/txnlsmmysqlcases/dql/casegroup1/expectedresult/Like/txnlsm_queryc1_1184.csv</t>
  </si>
  <si>
    <t>src/test/resources/io.dingodb.test/testdata/txnlsmmysqlcases/dql/casegroup1/expectedresult/Like/txnlsm_queryc1_1185.csv</t>
  </si>
  <si>
    <t>src/test/resources/io.dingodb.test/testdata/txnlsmmysqlcases/dql/casegroup1/expectedresult/Like/txnlsm_queryc1_1186.csv</t>
  </si>
  <si>
    <t>src/test/resources/io.dingodb.test/testdata/txnlsmmysqlcases/dql/casegroup1/expectedresult/Like/txnlsm_queryc1_1187.csv</t>
  </si>
  <si>
    <t>src/test/resources/io.dingodb.test/testdata/txnlsmmysqlcases/dql/casegroup1/expectedresult/Like/txnlsm_queryc1_1188.csv</t>
  </si>
  <si>
    <t>src/test/resources/io.dingodb.test/testdata/txnlsmmysqlcases/dql/casegroup1/expectedresult/Like/txnlsm_queryc1_1189.csv</t>
  </si>
  <si>
    <t>src/test/resources/io.dingodb.test/testdata/txnlsmmysqlcases/dql/casegroup1/expectedresult/Like/txnlsm_queryc1_1190.csv</t>
  </si>
  <si>
    <t>src/test/resources/io.dingodb.test/testdata/txnlsmmysqlcases/dql/casegroup1/expectedresult/Like/txnlsm_queryc1_1191.csv</t>
  </si>
  <si>
    <t>src/test/resources/io.dingodb.test/testdata/txnlsmmysqlcases/dql/casegroup1/expectedresult/Like/txnlsm_queryc1_1192.csv</t>
  </si>
  <si>
    <t>src/test/resources/io.dingodb.test/testdata/txnlsmmysqlcases/dql/casegroup1/expectedresult/Like/txnlsm_queryc1_1193.csv</t>
  </si>
  <si>
    <t>src/test/resources/io.dingodb.test/testdata/txnlsmmysqlcases/dql/casegroup1/expectedresult/Like/txnlsm_queryc1_1194.csv</t>
  </si>
  <si>
    <t>src/test/resources/io.dingodb.test/testdata/txnlsmmysqlcases/dql/casegroup1/expectedresult/Like/txnlsm_queryc1_1195.csv</t>
  </si>
  <si>
    <t>src/test/resources/io.dingodb.test/testdata/txnlsmmysqlcases/dql/casegroup1/expectedresult/Like/txnlsm_queryc1_1196.csv</t>
  </si>
  <si>
    <t>src/test/resources/io.dingodb.test/testdata/txnlsmmysqlcases/dql/casegroup1/expectedresult/Like/txnlsm_queryc1_1197.csv</t>
  </si>
  <si>
    <t>src/test/resources/io.dingodb.test/testdata/txnlsmmysqlcases/dql/casegroup1/expectedresult/Like/txnlsm_queryc1_1198.csv</t>
  </si>
  <si>
    <t>src/test/resources/io.dingodb.test/testdata/txnlsmmysqlcases/dql/casegroup1/expectedresult/Like/txnlsm_queryc1_1199.csv</t>
  </si>
  <si>
    <t>src/test/resources/io.dingodb.test/testdata/txnlsmmysqlcases/dql/casegroup1/expectedresult/Like/txnlsm_queryc1_1200.csv</t>
  </si>
  <si>
    <t>src/test/resources/io.dingodb.test/testdata/txnlsmmysqlcases/dql/casegroup1/expectedresult/Like/txnlsm_queryc1_1201.csv</t>
  </si>
  <si>
    <t>src/test/resources/io.dingodb.test/testdata/txnlsmmysqlcases/dql/casegroup1/expectedresult/Like/txnlsm_queryc1_1202.csv</t>
  </si>
  <si>
    <t>src/test/resources/io.dingodb.test/testdata/txnlsmmysqlcases/dql/casegroup1/expectedresult/Like/txnlsm_queryc1_1203.csv</t>
  </si>
  <si>
    <t>src/test/resources/io.dingodb.test/testdata/txnlsmmysqlcases/dql/casegroup1/expectedresult/Like/txnlsm_queryc1_1204.csv</t>
  </si>
  <si>
    <t>src/test/resources/io.dingodb.test/testdata/txnlsmmysqlcases/dql/casegroup1/expectedresult/Like/txnlsm_queryc1_1205.csv</t>
  </si>
  <si>
    <t>src/test/resources/io.dingodb.test/testdata/txnlsmmysqlcases/dql/casegroup1/expectedresult/Like/txnlsm_queryc1_1206.csv</t>
  </si>
  <si>
    <t>src/test/resources/io.dingodb.test/testdata/txnlsmmysqlcases/dql/casegroup1/expectedresult/Like/txnlsm_queryc1_1207.csv</t>
  </si>
  <si>
    <t>src/test/resources/io.dingodb.test/testdata/txnlsmmysqlcases/dql/casegroup1/expectedresult/Like/txnlsm_queryc1_1208.csv</t>
  </si>
  <si>
    <t>src/test/resources/io.dingodb.test/testdata/txnlsmmysqlcases/dql/casegroup1/expectedresult/Like/txnlsm_queryc1_1209.csv</t>
  </si>
  <si>
    <t>src/test/resources/io.dingodb.test/testdata/txnlsmmysqlcases/dql/casegroup1/expectedresult/Like/txnlsm_queryc1_1210.csv</t>
  </si>
  <si>
    <t>src/test/resources/io.dingodb.test/testdata/txnlsmmysqlcases/dql/casegroup1/expectedresult/Like/txnlsm_queryc1_1211.csv</t>
  </si>
  <si>
    <t>src/test/resources/io.dingodb.test/testdata/txnlsmmysqlcases/dql/casegroup1/expectedresult/Like/txnlsm_queryc1_1212.csv</t>
  </si>
  <si>
    <t>src/test/resources/io.dingodb.test/testdata/txnlsmmysqlcases/dql/casegroup1/expectedresult/Like/txnlsm_queryc1_1213.csv</t>
  </si>
  <si>
    <t>src/test/resources/io.dingodb.test/testdata/txnlsmmysqlcases/dql/casegroup1/expectedresult/Like/txnlsm_queryc1_1214.csv</t>
  </si>
  <si>
    <t>src/test/resources/io.dingodb.test/testdata/txnlsmmysqlcases/dql/casegroup1/expectedresult/Like/txnlsm_queryc1_1215.csv</t>
  </si>
  <si>
    <t>src/test/resources/io.dingodb.test/testdata/txnlsmmysqlcases/dql/casegroup1/expectedresult/Like/txnlsm_queryc1_1216.csv</t>
  </si>
  <si>
    <t>src/test/resources/io.dingodb.test/testdata/txnlsmmysqlcases/dql/casegroup1/expectedresult/Like/txnlsm_queryc1_1217.csv</t>
  </si>
  <si>
    <t>src/test/resources/io.dingodb.test/testdata/txnlsmmysqlcases/dql/casegroup1/expectedresult/Like/txnlsm_queryc1_1218.csv</t>
  </si>
  <si>
    <t>src/test/resources/io.dingodb.test/testdata/txnlsmmysqlcases/dql/casegroup1/expectedresult/Like/txnlsm_queryc1_1219.csv</t>
  </si>
  <si>
    <t>src/test/resources/io.dingodb.test/testdata/txnlsmmysqlcases/dql/casegroup1/expectedresult/Like/txnlsm_queryc1_1220.csv</t>
  </si>
  <si>
    <t>src/test/resources/io.dingodb.test/testdata/txnlsmmysqlcases/dql/casegroup1/expectedresult/Like/txnlsm_queryc1_1221.csv</t>
  </si>
  <si>
    <t>src/test/resources/io.dingodb.test/testdata/txnlsmmysqlcases/dql/casegroup1/expectedresult/Like/txnlsm_queryc1_1222.csv</t>
  </si>
  <si>
    <t>src/test/resources/io.dingodb.test/testdata/txnlsmmysqlcases/dql/casegroup1/expectedresult/Like/txnlsm_queryc1_1223.csv</t>
  </si>
  <si>
    <t>src/test/resources/io.dingodb.test/testdata/txnlsmmysqlcases/dql/casegroup1/expectedresult/Like/txnlsm_queryc1_1224.csv</t>
  </si>
  <si>
    <t>src/test/resources/io.dingodb.test/testdata/txnlsmmysqlcases/dql/casegroup1/expectedresult/Like/txnlsm_queryc1_1225.csv</t>
  </si>
  <si>
    <t>src/test/resources/io.dingodb.test/testdata/txnlsmmysqlcases/dql/casegroup1/expectedresult/Like/txnlsm_queryc1_1226.csv</t>
  </si>
  <si>
    <t>src/test/resources/io.dingodb.test/testdata/txnlsmmysqlcases/dql/casegroup1/expectedresult/Like/txnlsm_queryc1_1227.csv</t>
  </si>
  <si>
    <t>src/test/resources/io.dingodb.test/testdata/txnlsmmysqlcases/dql/casegroup1/expectedresult/Like/txnlsm_queryc1_1228.csv</t>
  </si>
  <si>
    <t>src/test/resources/io.dingodb.test/testdata/txnlsmmysqlcases/dql/casegroup1/expectedresult/Like/txnlsm_queryc1_1229.csv</t>
  </si>
  <si>
    <t>src/test/resources/io.dingodb.test/testdata/txnlsmmysqlcases/dql/casegroup1/expectedresult/Like/txnlsm_queryc1_1230.csv</t>
  </si>
  <si>
    <t>src/test/resources/io.dingodb.test/testdata/txnlsmmysqlcases/dql/casegroup1/expectedresult/Like/txnlsm_queryc1_1231.csv</t>
  </si>
  <si>
    <t>src/test/resources/io.dingodb.test/testdata/txnlsmmysqlcases/dql/casegroup1/expectedresult/Like/txnlsm_queryc1_1232.csv</t>
  </si>
  <si>
    <t>src/test/resources/io.dingodb.test/testdata/txnlsmmysqlcases/dql/casegroup1/expectedresult/Like/txnlsm_queryc1_1233.csv</t>
  </si>
  <si>
    <t>src/test/resources/io.dingodb.test/testdata/txnlsmmysqlcases/dql/casegroup1/expectedresult/Like/txnlsm_queryc1_1234.csv</t>
  </si>
  <si>
    <t>src/test/resources/io.dingodb.test/testdata/txnlsmmysqlcases/dql/casegroup1/expectedresult/Like/txnlsm_queryc1_1235.csv</t>
  </si>
  <si>
    <t>src/test/resources/io.dingodb.test/testdata/txnlsmmysqlcases/dql/casegroup1/expectedresult/Like/txnlsm_queryc1_1236.csv</t>
  </si>
  <si>
    <t>src/test/resources/io.dingodb.test/testdata/txnlsmmysqlcases/dql/casegroup1/expectedresult/Like/txnlsm_queryc1_1237.csv</t>
  </si>
  <si>
    <t>src/test/resources/io.dingodb.test/testdata/txnlsmmysqlcases/dql/casegroup1/expectedresult/Like/txnlsm_queryc1_1238.csv</t>
  </si>
  <si>
    <t>src/test/resources/io.dingodb.test/testdata/txnlsmmysqlcases/dql/casegroup1/expectedresult/Like/txnlsm_queryc1_1239.csv</t>
  </si>
  <si>
    <t>src/test/resources/io.dingodb.test/testdata/txnlsmmysqlcases/dql/casegroup1/expectedresult/Like/txnlsm_queryc1_1240.csv</t>
  </si>
  <si>
    <t>src/test/resources/io.dingodb.test/testdata/txnlsmmysqlcases/dql/casegroup1/expectedresult/Like/txnlsm_queryc1_1241.csv</t>
  </si>
  <si>
    <t>src/test/resources/io.dingodb.test/testdata/txnlsmmysqlcases/dql/casegroup1/expectedresult/Like/txnlsm_queryc1_1242.csv</t>
  </si>
  <si>
    <t>src/test/resources/io.dingodb.test/testdata/txnlsmmysqlcases/dql/casegroup1/expectedresult/Like/txnlsm_queryc1_1243.csv</t>
  </si>
  <si>
    <t>src/test/resources/io.dingodb.test/testdata/txnlsmmysqlcases/dql/casegroup1/expectedresult/Like/txnlsm_queryc1_1244.csv</t>
  </si>
  <si>
    <t>src/test/resources/io.dingodb.test/testdata/txnlsmmysqlcases/dql/casegroup1/expectedresult/Like/txnlsm_queryc1_1245.csv</t>
  </si>
  <si>
    <t>src/test/resources/io.dingodb.test/testdata/txnlsmmysqlcases/dql/casegroup1/expectedresult/Like/txnlsm_queryc1_1246.csv</t>
  </si>
  <si>
    <t>src/test/resources/io.dingodb.test/testdata/txnlsmmysqlcases/dql/casegroup1/expectedresult/Like/txnlsm_queryc1_1247.csv</t>
  </si>
  <si>
    <t>src/test/resources/io.dingodb.test/testdata/txnlsmmysqlcases/dql/casegroup1/expectedresult/Like/txnlsm_queryc1_1248.csv</t>
  </si>
  <si>
    <t>src/test/resources/io.dingodb.test/testdata/txnlsmmysqlcases/dql/casegroup1/expectedresult/Like/txnlsm_queryc1_1249.csv</t>
  </si>
  <si>
    <t>src/test/resources/io.dingodb.test/testdata/txnlsmmysqlcases/dql/casegroup1/expectedresult/Like/txnlsm_queryc1_1250.csv</t>
  </si>
  <si>
    <t>src/test/resources/io.dingodb.test/testdata/txnlsmmysqlcases/dql/casegroup1/expectedresult/Like/txnlsm_queryc1_1251.csv</t>
  </si>
  <si>
    <t>src/test/resources/io.dingodb.test/testdata/txnlsmmysqlcases/dql/casegroup1/expectedresult/Like/txnlsm_queryc1_1252.csv</t>
  </si>
  <si>
    <t>src/test/resources/io.dingodb.test/testdata/txnlsmmysqlcases/dql/casegroup1/expectedresult/Like/txnlsm_queryc1_1253.csv</t>
  </si>
  <si>
    <t>src/test/resources/io.dingodb.test/testdata/txnlsmmysqlcases/dql/casegroup1/expectedresult/Like/txnlsm_queryc1_1254.csv</t>
  </si>
  <si>
    <t>src/test/resources/io.dingodb.test/testdata/txnlsmmysqlcases/dql/casegroup1/expectedresult/Like/txnlsm_queryc1_1255.csv</t>
  </si>
  <si>
    <t>src/test/resources/io.dingodb.test/testdata/txnlsmmysqlcases/dql/casegroup1/expectedresult/Like/txnlsm_queryc1_1256.csv</t>
  </si>
  <si>
    <t>src/test/resources/io.dingodb.test/testdata/txnlsmmysqlcases/dql/casegroup1/expectedresult/Like/txnlsm_queryc1_1257.csv</t>
  </si>
  <si>
    <t>src/test/resources/io.dingodb.test/testdata/txnlsmmysqlcases/dql/casegroup1/expectedresult/Like/txnlsm_queryc1_1258.csv</t>
  </si>
  <si>
    <t>src/test/resources/io.dingodb.test/testdata/txnlsmmysqlcases/dql/casegroup1/expectedresult/Like/txnlsm_queryc1_1259.csv</t>
  </si>
  <si>
    <t>src/test/resources/io.dingodb.test/testdata/txnlsmmysqlcases/dql/casegroup1/expectedresult/Like/txnlsm_queryc1_1260.csv</t>
  </si>
  <si>
    <t>src/test/resources/io.dingodb.test/testdata/txnlsmmysqlcases/dql/casegroup1/expectedresult/Like/txnlsm_queryc1_1261.csv</t>
  </si>
  <si>
    <t>src/test/resources/io.dingodb.test/testdata/txnlsmmysqlcases/dql/casegroup1/expectedresult/Like/txnlsm_queryc1_1262.csv</t>
  </si>
  <si>
    <t>src/test/resources/io.dingodb.test/testdata/txnlsmmysqlcases/dql/casegroup1/expectedresult/Like/txnlsm_queryc1_1263.csv</t>
  </si>
  <si>
    <t>src/test/resources/io.dingodb.test/testdata/txnlsmmysqlcases/dql/casegroup1/expectedresult/Like/txnlsm_queryc1_1264.csv</t>
  </si>
  <si>
    <t>src/test/resources/io.dingodb.test/testdata/txnlsmmysqlcases/dql/casegroup1/expectedresult/Like/txnlsm_queryc1_1265.csv</t>
  </si>
  <si>
    <t>src/test/resources/io.dingodb.test/testdata/txnlsmmysqlcases/dql/casegroup1/expectedresult/Like/txnlsm_queryc1_1266.csv</t>
  </si>
  <si>
    <t>src/test/resources/io.dingodb.test/testdata/txnlsmmysqlcases/dql/casegroup1/expectedresult/Like/txnlsm_queryc1_1267.csv</t>
  </si>
  <si>
    <t>src/test/resources/io.dingodb.test/testdata/txnlsmmysqlcases/dql/casegroup1/expectedresult/Like/txnlsm_queryc1_1268.csv</t>
  </si>
  <si>
    <t>src/test/resources/io.dingodb.test/testdata/txnlsmmysqlcases/dql/casegroup1/expectedresult/Like/txnlsm_queryc1_1269.csv</t>
  </si>
  <si>
    <t>src/test/resources/io.dingodb.test/testdata/txnlsmmysqlcases/dql/casegroup1/expectedresult/Like/txnlsm_queryc1_1270.csv</t>
  </si>
  <si>
    <t>src/test/resources/io.dingodb.test/testdata/txnlsmmysqlcases/dql/casegroup1/expectedresult/Like/txnlsm_queryc1_1271.csv</t>
  </si>
  <si>
    <t>src/test/resources/io.dingodb.test/testdata/txnlsmmysqlcases/dql/casegroup1/expectedresult/Like/txnlsm_queryc1_1272.csv</t>
  </si>
  <si>
    <t>src/test/resources/io.dingodb.test/testdata/txnlsmmysqlcases/dql/casegroup1/expectedresult/Like/txnlsm_queryc1_1273.csv</t>
  </si>
  <si>
    <t>src/test/resources/io.dingodb.test/testdata/txnlsmmysqlcases/dql/casegroup1/expectedresult/Like/txnlsm_queryc1_1274.csv</t>
  </si>
  <si>
    <t>src/test/resources/io.dingodb.test/testdata/txnlsmmysqlcases/dql/casegroup1/expectedresult/Like/txnlsm_queryc1_1275.csv</t>
  </si>
  <si>
    <t>src/test/resources/io.dingodb.test/testdata/txnlsmmysqlcases/dql/casegroup1/expectedresult/Like/txnlsm_queryc1_1276.csv</t>
  </si>
  <si>
    <t>src/test/resources/io.dingodb.test/testdata/txnlsmmysqlcases/dql/casegroup1/expectedresult/Like/txnlsm_queryc1_1277.csv</t>
  </si>
  <si>
    <t>src/test/resources/io.dingodb.test/testdata/txnlsmmysqlcases/dql/casegroup1/expectedresult/Like/txnlsm_queryc1_1278.csv</t>
  </si>
  <si>
    <t>src/test/resources/io.dingodb.test/testdata/txnlsmmysqlcases/dql/casegroup1/expectedresult/Like/txnlsm_queryc1_1279.csv</t>
  </si>
  <si>
    <t>src/test/resources/io.dingodb.test/testdata/txnlsmmysqlcases/dql/casegroup1/expectedresult/Like/txnlsm_queryc1_1280.csv</t>
  </si>
  <si>
    <t>src/test/resources/io.dingodb.test/testdata/txnlsmmysqlcases/dql/casegroup1/expectedresult/Like/txnlsm_queryc1_1281.csv</t>
  </si>
  <si>
    <t>src/test/resources/io.dingodb.test/testdata/txnlsmmysqlcases/dql/casegroup1/expectedresult/Like/txnlsm_queryc1_1282.csv</t>
  </si>
  <si>
    <t>src/test/resources/io.dingodb.test/testdata/txnlsmmysqlcases/dql/casegroup1/expectedresult/Like/txnlsm_queryc1_1283.csv</t>
  </si>
  <si>
    <t>src/test/resources/io.dingodb.test/testdata/txnlsmmysqlcases/dql/casegroup1/expectedresult/Like/txnlsm_queryc1_1284.csv</t>
  </si>
  <si>
    <t>src/test/resources/io.dingodb.test/testdata/txnlsmmysqlcases/dql/casegroup1/expectedresult/Like/txnlsm_queryc1_1285.csv</t>
  </si>
  <si>
    <t>src/test/resources/io.dingodb.test/testdata/txnlsmmysqlcases/dql/casegroup1/expectedresult/Like/txnlsm_queryc1_1286.csv</t>
  </si>
  <si>
    <t>src/test/resources/io.dingodb.test/testdata/txnlsmmysqlcases/dql/casegroup1/expectedresult/Like/txnlsm_queryc1_1287.csv</t>
  </si>
  <si>
    <t>src/test/resources/io.dingodb.test/testdata/txnlsmmysqlcases/dql/casegroup1/expectedresult/Like/txnlsm_queryc1_1288.csv</t>
  </si>
  <si>
    <t>src/test/resources/io.dingodb.test/testdata/txnlsmmysqlcases/dql/casegroup1/expectedresult/Like/txnlsm_queryc1_1289.csv</t>
  </si>
  <si>
    <t>src/test/resources/io.dingodb.test/testdata/txnlsmmysqlcases/dql/casegroup1/expectedresult/Like/txnlsm_queryc1_1290.csv</t>
  </si>
  <si>
    <t>src/test/resources/io.dingodb.test/testdata/txnlsmmysqlcases/dql/casegroup1/expectedresult/Like/txnlsm_queryc1_1291.csv</t>
  </si>
  <si>
    <t>src/test/resources/io.dingodb.test/testdata/txnlsmmysqlcases/dql/casegroup1/expectedresult/Like/txnlsm_queryc1_1292.csv</t>
  </si>
  <si>
    <t>src/test/resources/io.dingodb.test/testdata/txnlsmmysqlcases/dql/casegroup1/expectedresult/Like/txnlsm_queryc1_1293.csv</t>
  </si>
  <si>
    <t>src/test/resources/io.dingodb.test/testdata/txnlsmmysqlcases/dql/casegroup1/expectedresult/Like/txnlsm_queryc1_1294.csv</t>
  </si>
  <si>
    <t>src/test/resources/io.dingodb.test/testdata/txnlsmmysqlcases/dql/casegroup1/expectedresult/Like/txnlsm_queryc1_1295.csv</t>
  </si>
  <si>
    <t>src/test/resources/io.dingodb.test/testdata/txnlsmmysqlcases/dql/casegroup1/expectedresult/Like/txnlsm_queryc1_1296.csv</t>
  </si>
  <si>
    <t>src/test/resources/io.dingodb.test/testdata/txnlsmmysqlcases/dql/casegroup1/expectedresult/Like/txnlsm_queryc1_1297.csv</t>
  </si>
  <si>
    <t>src/test/resources/io.dingodb.test/testdata/txnlsmmysqlcases/dql/casegroup1/expectedresult/Like/txnlsm_queryc1_1298.csv</t>
  </si>
  <si>
    <t>src/test/resources/io.dingodb.test/testdata/txnlsmmysqlcases/dql/casegroup1/expectedresult/Like/txnlsm_queryc1_1299.csv</t>
  </si>
  <si>
    <t>src/test/resources/io.dingodb.test/testdata/txnlsmmysqlcases/dql/casegroup1/expectedresult/Like/txnlsm_queryc1_1300.csv</t>
  </si>
  <si>
    <t>src/test/resources/io.dingodb.test/testdata/txnlsmmysqlcases/dql/casegroup1/expectedresult/Like/txnlsm_queryc1_1301.csv</t>
  </si>
  <si>
    <t>src/test/resources/io.dingodb.test/testdata/txnlsmmysqlcases/dql/casegroup1/expectedresult/Like/txnlsm_queryc1_1302.csv</t>
  </si>
  <si>
    <t>src/test/resources/io.dingodb.test/testdata/txnlsmmysqlcases/dql/casegroup1/expectedresult/Like/txnlsm_queryc1_1303.csv</t>
  </si>
  <si>
    <t>src/test/resources/io.dingodb.test/testdata/txnlsmmysqlcases/dql/casegroup1/expectedresult/Like/txnlsm_queryc1_1304.csv</t>
  </si>
  <si>
    <t>src/test/resources/io.dingodb.test/testdata/txnlsmmysqlcases/dql/casegroup1/expectedresult/Like/txnlsm_queryc1_1305.csv</t>
  </si>
  <si>
    <t>src/test/resources/io.dingodb.test/testdata/txnlsmmysqlcases/dql/casegroup1/expectedresult/Like/txnlsm_queryc1_1306.csv</t>
  </si>
  <si>
    <t>src/test/resources/io.dingodb.test/testdata/txnlsmmysqlcases/dql/casegroup1/expectedresult/Join/txnlsm_queryc1_1307.csv</t>
  </si>
  <si>
    <t>src/test/resources/io.dingodb.test/testdata/txnlsmmysqlcases/dql/casegroup1/expectedresult/Join/txnlsm_queryc1_1308.csv</t>
  </si>
  <si>
    <t>src/test/resources/io.dingodb.test/testdata/txnlsmmysqlcases/dql/casegroup1/expectedresult/Join/txnlsm_queryc1_1309.csv</t>
  </si>
  <si>
    <t>src/test/resources/io.dingodb.test/testdata/txnlsmmysqlcases/dql/casegroup1/expectedresult/Join/txnlsm_queryc1_1310.csv</t>
  </si>
  <si>
    <t>src/test/resources/io.dingodb.test/testdata/txnlsmmysqlcases/dql/casegroup1/expectedresult/Join/txnlsm_queryc1_1311.csv</t>
  </si>
  <si>
    <t>src/test/resources/io.dingodb.test/testdata/txnlsmmysqlcases/dql/casegroup1/expectedresult/Join/txnlsm_queryc1_1312.csv</t>
  </si>
  <si>
    <t>src/test/resources/io.dingodb.test/testdata/txnlsmmysqlcases/dql/casegroup1/expectedresult/Join/txnlsm_queryc1_1313.csv</t>
  </si>
  <si>
    <t>src/test/resources/io.dingodb.test/testdata/txnlsmmysqlcases/dql/casegroup1/expectedresult/Join/txnlsm_queryc1_1314.csv</t>
  </si>
  <si>
    <t>src/test/resources/io.dingodb.test/testdata/txnlsmmysqlcases/dql/casegroup1/expectedresult/Join/txnlsm_queryc1_1315.csv</t>
  </si>
  <si>
    <t>src/test/resources/io.dingodb.test/testdata/txnlsmmysqlcases/dql/casegroup1/expectedresult/Join/txnlsm_queryc1_1316.csv</t>
  </si>
  <si>
    <t>src/test/resources/io.dingodb.test/testdata/txnlsmmysqlcases/dql/casegroup1/expectedresult/Join/txnlsm_queryc1_1317.csv</t>
  </si>
  <si>
    <t>src/test/resources/io.dingodb.test/testdata/txnlsmmysqlcases/dql/casegroup1/expectedresult/Join/txnlsm_queryc1_1318.csv</t>
  </si>
  <si>
    <t>src/test/resources/io.dingodb.test/testdata/txnlsmmysqlcases/dql/casegroup1/expectedresult/Join/txnlsm_queryc1_1319.csv</t>
  </si>
  <si>
    <t>src/test/resources/io.dingodb.test/testdata/txnlsmmysqlcases/dql/casegroup1/expectedresult/Join/txnlsm_queryc1_1320.csv</t>
  </si>
  <si>
    <t>src/test/resources/io.dingodb.test/testdata/txnlsmmysqlcases/dql/casegroup1/expectedresult/Join/txnlsm_queryc1_1321.csv</t>
  </si>
  <si>
    <t>src/test/resources/io.dingodb.test/testdata/txnlsmmysqlcases/dql/casegroup1/expectedresult/Join/txnlsm_queryc1_1322.csv</t>
  </si>
  <si>
    <t>src/test/resources/io.dingodb.test/testdata/txnlsmmysqlcases/dql/casegroup1/expectedresult/Join/txnlsm_queryc1_1323.csv</t>
  </si>
  <si>
    <t>src/test/resources/io.dingodb.test/testdata/txnlsmmysqlcases/dql/casegroup1/expectedresult/Join/txnlsm_queryc1_1324.csv</t>
  </si>
  <si>
    <t>src/test/resources/io.dingodb.test/testdata/txnlsmmysqlcases/dql/casegroup1/expectedresult/Join/txnlsm_queryc1_1325.csv</t>
  </si>
  <si>
    <t>src/test/resources/io.dingodb.test/testdata/txnlsmmysqlcases/dql/casegroup1/expectedresult/Join/txnlsm_queryc1_1326.csv</t>
  </si>
  <si>
    <t>src/test/resources/io.dingodb.test/testdata/txnlsmmysqlcases/dql/casegroup1/expectedresult/Join/txnlsm_queryc1_1327.csv</t>
  </si>
  <si>
    <t>src/test/resources/io.dingodb.test/testdata/txnlsmmysqlcases/dql/casegroup1/expectedresult/Join/txnlsm_queryc1_1328.csv</t>
  </si>
  <si>
    <t>src/test/resources/io.dingodb.test/testdata/txnlsmmysqlcases/dql/casegroup1/expectedresult/Join/txnlsm_queryc1_1329.csv</t>
  </si>
  <si>
    <t>src/test/resources/io.dingodb.test/testdata/txnlsmmysqlcases/dql/casegroup1/expectedresult/Join/txnlsm_queryc1_1330.csv</t>
  </si>
  <si>
    <t>src/test/resources/io.dingodb.test/testdata/txnlsmmysqlcases/dql/casegroup1/expectedresult/Join/txnlsm_queryc1_1331.csv</t>
  </si>
  <si>
    <t>src/test/resources/io.dingodb.test/testdata/txnlsmmysqlcases/dql/casegroup1/expectedresult/Join/txnlsm_queryc1_1332.csv</t>
  </si>
  <si>
    <t>src/test/resources/io.dingodb.test/testdata/txnlsmmysqlcases/dql/casegroup1/expectedresult/Join/txnlsm_queryc1_1333.csv</t>
  </si>
  <si>
    <t>src/test/resources/io.dingodb.test/testdata/txnlsmmysqlcases/dql/casegroup1/expectedresult/Join/txnlsm_queryc1_1334.csv</t>
  </si>
  <si>
    <t>src/test/resources/io.dingodb.test/testdata/txnlsmmysqlcases/dql/casegroup1/expectedresult/Join/txnlsm_queryc1_1335.csv</t>
  </si>
  <si>
    <t>src/test/resources/io.dingodb.test/testdata/txnlsmmysqlcases/dql/casegroup1/expectedresult/Join/txnlsm_queryc1_1336.csv</t>
  </si>
  <si>
    <t>src/test/resources/io.dingodb.test/testdata/txnlsmmysqlcases/dql/casegroup1/expectedresult/Join/txnlsm_queryc1_1337.csv</t>
  </si>
  <si>
    <t>src/test/resources/io.dingodb.test/testdata/txnlsmmysqlcases/dql/casegroup1/expectedresult/Join/txnlsm_queryc1_1338.csv</t>
  </si>
  <si>
    <t>src/test/resources/io.dingodb.test/testdata/txnlsmmysqlcases/dql/casegroup1/expectedresult/Join/txnlsm_queryc1_1339.csv</t>
  </si>
  <si>
    <t>src/test/resources/io.dingodb.test/testdata/txnlsmmysqlcases/dql/casegroup1/expectedresult/Join/txnlsm_queryc1_1340.csv</t>
  </si>
  <si>
    <t>src/test/resources/io.dingodb.test/testdata/txnlsmmysqlcases/dql/casegroup1/expectedresult/Join/txnlsm_queryc1_1341.csv</t>
  </si>
  <si>
    <t>src/test/resources/io.dingodb.test/testdata/txnlsmmysqlcases/dql/casegroup1/expectedresult/Join/txnlsm_queryc1_1342.csv</t>
  </si>
  <si>
    <t>src/test/resources/io.dingodb.test/testdata/txnlsmmysqlcases/dql/casegroup1/expectedresult/Join/txnlsm_queryc1_1343.csv</t>
  </si>
  <si>
    <t>src/test/resources/io.dingodb.test/testdata/txnlsmmysqlcases/dql/casegroup1/expectedresult/Join/txnlsm_queryc1_1344.csv</t>
  </si>
  <si>
    <t>src/test/resources/io.dingodb.test/testdata/txnlsmmysqlcases/dql/casegroup1/expectedresult/Join/txnlsm_queryc1_1345.csv</t>
  </si>
  <si>
    <t>src/test/resources/io.dingodb.test/testdata/txnlsmmysqlcases/dql/casegroup1/expectedresult/Join/txnlsm_queryc1_1346.csv</t>
  </si>
  <si>
    <t>src/test/resources/io.dingodb.test/testdata/txnlsmmysqlcases/dql/casegroup1/expectedresult/Join/txnlsm_queryc1_1347.csv</t>
  </si>
  <si>
    <t>src/test/resources/io.dingodb.test/testdata/txnlsmmysqlcases/dql/casegroup1/expectedresult/Join/txnlsm_queryc1_1348.csv</t>
  </si>
  <si>
    <t>src/test/resources/io.dingodb.test/testdata/txnlsmmysqlcases/dql/casegroup1/expectedresult/Join/txnlsm_queryc1_1349.csv</t>
  </si>
  <si>
    <t>src/test/resources/io.dingodb.test/testdata/txnlsmmysqlcases/dql/casegroup1/expectedresult/Join/txnlsm_queryc1_1350.csv</t>
  </si>
  <si>
    <t>src/test/resources/io.dingodb.test/testdata/txnlsmmysqlcases/dql/casegroup1/expectedresult/Join/txnlsm_queryc1_1351.csv</t>
  </si>
  <si>
    <t>src/test/resources/io.dingodb.test/testdata/txnlsmmysqlcases/dql/casegroup1/expectedresult/Join/txnlsm_queryc1_1352.csv</t>
  </si>
  <si>
    <t>src/test/resources/io.dingodb.test/testdata/txnlsmmysqlcases/dql/casegroup1/expectedresult/Join/txnlsm_queryc1_1353.csv</t>
  </si>
  <si>
    <t>src/test/resources/io.dingodb.test/testdata/txnlsmmysqlcases/dql/casegroup1/expectedresult/Join/txnlsm_queryc1_1354.csv</t>
  </si>
  <si>
    <t>src/test/resources/io.dingodb.test/testdata/txnlsmmysqlcases/dql/casegroup1/expectedresult/Join/txnlsm_queryc1_1355.csv</t>
  </si>
  <si>
    <t>src/test/resources/io.dingodb.test/testdata/txnlsmmysqlcases/dql/casegroup1/expectedresult/Join/txnlsm_queryc1_1356.csv</t>
  </si>
  <si>
    <t>src/test/resources/io.dingodb.test/testdata/txnlsmmysqlcases/dql/casegroup1/expectedresult/Join/txnlsm_queryc1_1357.csv</t>
  </si>
  <si>
    <t>src/test/resources/io.dingodb.test/testdata/txnlsmmysqlcases/dql/casegroup1/expectedresult/Join/txnlsm_queryc1_1358.csv</t>
  </si>
  <si>
    <t>src/test/resources/io.dingodb.test/testdata/txnlsmmysqlcases/dql/casegroup1/expectedresult/Join/txnlsm_queryc1_1359.csv</t>
  </si>
  <si>
    <t>src/test/resources/io.dingodb.test/testdata/txnlsmmysqlcases/dql/casegroup1/expectedresult/Join/txnlsm_queryc1_1360.csv</t>
  </si>
  <si>
    <t>src/test/resources/io.dingodb.test/testdata/txnlsmmysqlcases/dql/casegroup1/expectedresult/Join/txnlsm_queryc1_1361.csv</t>
  </si>
  <si>
    <t>src/test/resources/io.dingodb.test/testdata/txnlsmmysqlcases/dql/casegroup1/expectedresult/Join/txnlsm_queryc1_1362.csv</t>
  </si>
  <si>
    <t>src/test/resources/io.dingodb.test/testdata/txnlsmmysqlcases/dql/casegroup1/expectedresult/Join/txnlsm_queryc1_1363.csv</t>
  </si>
  <si>
    <t>src/test/resources/io.dingodb.test/testdata/txnlsmmysqlcases/dql/casegroup1/expectedresult/Join/txnlsm_queryc1_1364.csv</t>
  </si>
  <si>
    <t>src/test/resources/io.dingodb.test/testdata/txnlsmmysqlcases/dql/casegroup1/expectedresult/Join/txnlsm_queryc1_1365.csv</t>
  </si>
  <si>
    <t>src/test/resources/io.dingodb.test/testdata/txnlsmmysqlcases/dql/casegroup1/expectedresult/Join/txnlsm_queryc1_1366.csv</t>
  </si>
  <si>
    <t>src/test/resources/io.dingodb.test/testdata/txnlsmmysqlcases/dql/casegroup1/expectedresult/Join/txnlsm_queryc1_1367.csv</t>
  </si>
  <si>
    <t>src/test/resources/io.dingodb.test/testdata/txnlsmmysqlcases/dql/casegroup1/expectedresult/Join/txnlsm_queryc1_1368.csv</t>
  </si>
  <si>
    <t>src/test/resources/io.dingodb.test/testdata/txnlsmmysqlcases/dql/casegroup1/expectedresult/Join/txnlsm_queryc1_1369.csv</t>
  </si>
  <si>
    <t>src/test/resources/io.dingodb.test/testdata/txnlsmmysqlcases/dql/casegroup1/expectedresult/Join/txnlsm_queryc1_1370.csv</t>
  </si>
  <si>
    <t>src/test/resources/io.dingodb.test/testdata/txnlsmmysqlcases/dql/casegroup1/expectedresult/Join/txnlsm_queryc1_1371.csv</t>
  </si>
  <si>
    <t>src/test/resources/io.dingodb.test/testdata/txnlsmmysqlcases/dql/casegroup1/expectedresult/Join/txnlsm_queryc1_1372.csv</t>
  </si>
  <si>
    <t>src/test/resources/io.dingodb.test/testdata/txnlsmmysqlcases/dql/casegroup1/expectedresult/Join/txnlsm_queryc1_1373.csv</t>
  </si>
  <si>
    <t>src/test/resources/io.dingodb.test/testdata/txnlsmmysqlcases/dql/casegroup1/expectedresult/Join/txnlsm_queryc1_1374.csv</t>
  </si>
  <si>
    <t>src/test/resources/io.dingodb.test/testdata/txnlsmmysqlcases/dql/casegroup1/expectedresult/Join/txnlsm_queryc1_1375.csv</t>
  </si>
  <si>
    <t>src/test/resources/io.dingodb.test/testdata/txnlsmmysqlcases/dql/casegroup1/expectedresult/Join/txnlsm_queryc1_1376.csv</t>
  </si>
  <si>
    <t>src/test/resources/io.dingodb.test/testdata/txnlsmmysqlcases/dql/casegroup1/expectedresult/Join/txnlsm_queryc1_1377.csv</t>
  </si>
  <si>
    <t>src/test/resources/io.dingodb.test/testdata/txnlsmmysqlcases/dql/casegroup1/expectedresult/Join/txnlsm_queryc1_1378.csv</t>
  </si>
  <si>
    <t>src/test/resources/io.dingodb.test/testdata/txnlsmmysqlcases/dql/casegroup1/expectedresult/Join/txnlsm_queryc1_1379.csv</t>
  </si>
  <si>
    <t>src/test/resources/io.dingodb.test/testdata/txnlsmmysqlcases/dql/casegroup1/expectedresult/Join/txnlsm_queryc1_1380.csv</t>
  </si>
  <si>
    <t>src/test/resources/io.dingodb.test/testdata/txnlsmmysqlcases/dql/casegroup1/expectedresult/Join/txnlsm_queryc1_1381.csv</t>
  </si>
  <si>
    <t>src/test/resources/io.dingodb.test/testdata/txnlsmmysqlcases/dql/casegroup1/expectedresult/Join/txnlsm_queryc1_1382.csv</t>
  </si>
  <si>
    <t>src/test/resources/io.dingodb.test/testdata/txnlsmmysqlcases/dql/casegroup1/expectedresult/Join/txnlsm_queryc1_1383.csv</t>
  </si>
  <si>
    <t>src/test/resources/io.dingodb.test/testdata/txnlsmmysqlcases/dql/casegroup1/expectedresult/Join/txnlsm_queryc1_1384.csv</t>
  </si>
  <si>
    <t>src/test/resources/io.dingodb.test/testdata/txnlsmmysqlcases/dql/casegroup1/expectedresult/Join/txnlsm_queryc1_1385.csv</t>
  </si>
  <si>
    <t>src/test/resources/io.dingodb.test/testdata/txnlsmmysqlcases/dql/casegroup1/expectedresult/Join/txnlsm_queryc1_1386.csv</t>
  </si>
  <si>
    <t>src/test/resources/io.dingodb.test/testdata/txnlsmmysqlcases/dql/casegroup1/expectedresult/AggregateFunction/txnlsm_queryc1_1387.csv</t>
  </si>
  <si>
    <t>src/test/resources/io.dingodb.test/testdata/txnlsmmysqlcases/dql/casegroup1/expectedresult/AggregateFunction/txnlsm_queryc1_1388.csv</t>
  </si>
  <si>
    <t>src/test/resources/io.dingodb.test/testdata/txnlsmmysqlcases/dql/casegroup1/expectedresult/AggregateFunction/txnlsm_queryc1_1389.csv</t>
  </si>
  <si>
    <t>src/test/resources/io.dingodb.test/testdata/txnlsmmysqlcases/dql/casegroup1/expectedresult/AggregateFunction/txnlsm_queryc1_1390.csv</t>
  </si>
  <si>
    <t>src/test/resources/io.dingodb.test/testdata/txnlsmmysqlcases/dql/casegroup1/expectedresult/AggregateFunction/txnlsm_queryc1_1391.csv</t>
  </si>
  <si>
    <t>src/test/resources/io.dingodb.test/testdata/txnlsmmysqlcases/dql/casegroup1/expectedresult/AggregateFunction/txnlsm_queryc1_1392.csv</t>
  </si>
  <si>
    <t>src/test/resources/io.dingodb.test/testdata/txnlsmmysqlcases/dql/casegroup1/expectedresult/AggregateFunction/txnlsm_queryc1_1393.csv</t>
  </si>
  <si>
    <t>src/test/resources/io.dingodb.test/testdata/txnlsmmysqlcases/dql/casegroup1/expectedresult/AggregateFunction/txnlsm_queryc1_1394.csv</t>
  </si>
  <si>
    <t>src/test/resources/io.dingodb.test/testdata/txnlsmmysqlcases/dql/casegroup1/expectedresult/AggregateFunction/txnlsm_queryc1_1395.csv</t>
  </si>
  <si>
    <t>src/test/resources/io.dingodb.test/testdata/txnlsmmysqlcases/dql/casegroup1/expectedresult/AggregateFunction/txnlsm_queryc1_1396.csv</t>
  </si>
  <si>
    <t>src/test/resources/io.dingodb.test/testdata/txnlsmmysqlcases/dql/casegroup1/expectedresult/AggregateFunction/txnlsm_queryc1_1397.csv</t>
  </si>
  <si>
    <t>src/test/resources/io.dingodb.test/testdata/txnlsmmysqlcases/dql/casegroup1/expectedresult/AggregateFunction/txnlsm_queryc1_1398.csv</t>
  </si>
  <si>
    <t>src/test/resources/io.dingodb.test/testdata/txnlsmmysqlcases/dql/casegroup1/expectedresult/AggregateFunction/txnlsm_queryc1_1399.csv</t>
  </si>
  <si>
    <t>src/test/resources/io.dingodb.test/testdata/txnlsmmysqlcases/dql/casegroup1/expectedresult/AggregateFunction/txnlsm_queryc1_1400.csv</t>
  </si>
  <si>
    <t>src/test/resources/io.dingodb.test/testdata/txnlsmmysqlcases/dql/casegroup1/expectedresult/AggregateFunction/txnlsm_queryc1_1401.csv</t>
  </si>
  <si>
    <t>src/test/resources/io.dingodb.test/testdata/txnlsmmysqlcases/dql/casegroup1/expectedresult/SQLFuncs/txnlsm_queryc1_1402.csv</t>
  </si>
  <si>
    <t>src/test/resources/io.dingodb.test/testdata/txnlsmmysqlcases/dql/casegroup1/expectedresult/SQLFuncs/txnlsm_queryc1_1403.csv</t>
  </si>
  <si>
    <t>src/test/resources/io.dingodb.test/testdata/txnlsmmysqlcases/dql/casegroup1/expectedresult/SQLFuncs/txnlsm_queryc1_1404.csv</t>
  </si>
  <si>
    <t>src/test/resources/io.dingodb.test/testdata/txnlsmmysqlcases/dql/casegroup1/expectedresult/SQLFuncs/txnlsm_queryc1_1405.csv</t>
  </si>
  <si>
    <t>src/test/resources/io.dingodb.test/testdata/txnlsmmysqlcases/dql/casegroup1/expectedresult/SQLFuncs/txnlsm_queryc1_1406.csv</t>
  </si>
  <si>
    <t>src/test/resources/io.dingodb.test/testdata/txnlsmmysqlcases/dql/casegroup1/expectedresult/SQLFuncs/txnlsm_queryc1_1407.csv</t>
  </si>
  <si>
    <t>src/test/resources/io.dingodb.test/testdata/txnlsmmysqlcases/dql/casegroup1/expectedresult/SQLFuncs/txnlsm_queryc1_1408.csv</t>
  </si>
  <si>
    <t>src/test/resources/io.dingodb.test/testdata/txnlsmmysqlcases/dql/casegroup1/expectedresult/SQLFuncs/txnlsm_queryc1_1409.csv</t>
  </si>
  <si>
    <t>src/test/resources/io.dingodb.test/testdata/txnlsmmysqlcases/dql/casegroup1/expectedresult/SQLFuncs/txnlsm_queryc1_1410.csv</t>
  </si>
  <si>
    <t>src/test/resources/io.dingodb.test/testdata/txnlsmmysqlcases/dql/casegroup1/expectedresult/SQLFuncs/txnlsm_queryc1_1411.csv</t>
  </si>
  <si>
    <t>src/test/resources/io.dingodb.test/testdata/txnlsmmysqlcases/dql/casegroup1/expectedresult/SQLFuncs/txnlsm_queryc1_1412.csv</t>
  </si>
  <si>
    <t>src/test/resources/io.dingodb.test/testdata/txnlsmmysqlcases/dql/casegroup1/expectedresult/SQLFuncs/txnlsm_queryc1_1413.csv</t>
  </si>
  <si>
    <t>src/test/resources/io.dingodb.test/testdata/txnlsmmysqlcases/dql/casegroup1/expectedresult/SQLFuncs/txnlsm_queryc1_1414.csv</t>
  </si>
  <si>
    <t>src/test/resources/io.dingodb.test/testdata/txnlsmmysqlcases/dql/casegroup1/expectedresult/SQLFuncs/txnlsm_queryc1_1415.csv</t>
  </si>
  <si>
    <t>src/test/resources/io.dingodb.test/testdata/txnlsmmysqlcases/dql/casegroup1/expectedresult/SQLFuncs/txnlsm_queryc1_1416.csv</t>
  </si>
  <si>
    <t>src/test/resources/io.dingodb.test/testdata/txnlsmmysqlcases/dql/casegroup1/expectedresult/SQLFuncs/txnlsm_queryc1_1417.csv</t>
  </si>
  <si>
    <t>src/test/resources/io.dingodb.test/testdata/txnlsmmysqlcases/dql/casegroup1/expectedresult/SQLFuncs/txnlsm_queryc1_1418.csv</t>
  </si>
  <si>
    <t>src/test/resources/io.dingodb.test/testdata/txnlsmmysqlcases/dql/casegroup1/expectedresult/SQLFuncs/txnlsm_queryc1_1419.csv</t>
  </si>
  <si>
    <t>src/test/resources/io.dingodb.test/testdata/txnlsmmysqlcases/dql/casegroup1/expectedresult/SQLFuncs/txnlsm_queryc1_1420.csv</t>
  </si>
  <si>
    <t>src/test/resources/io.dingodb.test/testdata/txnlsmmysqlcases/dql/casegroup1/expectedresult/SQLFuncs/txnlsm_queryc1_1421.csv</t>
  </si>
  <si>
    <t>src/test/resources/io.dingodb.test/testdata/txnlsmmysqlcases/dql/casegroup1/expectedresult/SQLFuncs/txnlsm_queryc1_1422.csv</t>
  </si>
  <si>
    <t>src/test/resources/io.dingodb.test/testdata/txnlsmmysqlcases/dql/casegroup1/expectedresult/SQLFuncs/txnlsm_queryc1_1423.csv</t>
  </si>
  <si>
    <t>src/test/resources/io.dingodb.test/testdata/txnlsmmysqlcases/dql/casegroup1/expectedresult/SQLFuncs/txnlsm_queryc1_1424.csv</t>
  </si>
  <si>
    <t>src/test/resources/io.dingodb.test/testdata/txnlsmmysqlcases/dql/casegroup1/expectedresult/SQLFuncs/txnlsm_queryc1_1425.csv</t>
  </si>
  <si>
    <t>src/test/resources/io.dingodb.test/testdata/txnlsmmysqlcases/dql/casegroup1/expectedresult/SQLFuncs/txnlsm_queryc1_1426.csv</t>
  </si>
  <si>
    <t>src/test/resources/io.dingodb.test/testdata/txnlsmmysqlcases/dql/casegroup1/expectedresult/SQLFuncs/txnlsm_queryc1_1427.csv</t>
  </si>
  <si>
    <t>src/test/resources/io.dingodb.test/testdata/txnlsmmysqlcases/dql/casegroup1/expectedresult/SQLFuncs/txnlsm_queryc1_1428.csv</t>
  </si>
  <si>
    <t>src/test/resources/io.dingodb.test/testdata/txnlsmmysqlcases/dql/casegroup1/expectedresult/SQLFuncs/txnlsm_queryc1_1429.csv</t>
  </si>
  <si>
    <t>src/test/resources/io.dingodb.test/testdata/txnlsmmysqlcases/dql/casegroup1/expectedresult/SQLFuncs/txnlsm_queryc1_1430.csv</t>
  </si>
  <si>
    <t>src/test/resources/io.dingodb.test/testdata/txnlsmmysqlcases/dql/casegroup1/expectedresult/SQLFuncs/txnlsm_queryc1_1431.csv</t>
  </si>
  <si>
    <t>src/test/resources/io.dingodb.test/testdata/txnlsmmysqlcases/dql/casegroup1/expectedresult/SQLFuncs/txnlsm_queryc1_1432.csv</t>
  </si>
  <si>
    <t>src/test/resources/io.dingodb.test/testdata/txnlsmmysqlcases/dql/casegroup1/expectedresult/SQLFuncs/txnlsm_queryc1_1433.csv</t>
  </si>
  <si>
    <t>src/test/resources/io.dingodb.test/testdata/txnlsmmysqlcases/dql/casegroup1/expectedresult/SQLFuncs/txnlsm_queryc1_1434.csv</t>
  </si>
  <si>
    <t>src/test/resources/io.dingodb.test/testdata/txnlsmmysqlcases/dql/casegroup1/expectedresult/SQLFuncs/txnlsm_queryc1_1435.csv</t>
  </si>
  <si>
    <t>src/test/resources/io.dingodb.test/testdata/txnlsmmysqlcases/dql/casegroup1/expectedresult/SQLFuncs/txnlsm_queryc1_1436.csv</t>
  </si>
  <si>
    <t>src/test/resources/io.dingodb.test/testdata/txnlsmmysqlcases/dql/casegroup1/expectedresult/SQLFuncs/txnlsm_queryc1_1437.csv</t>
  </si>
  <si>
    <t>src/test/resources/io.dingodb.test/testdata/txnlsmmysqlcases/dql/casegroup1/expectedresult/SQLFuncs/txnlsm_queryc1_1438.csv</t>
  </si>
  <si>
    <t>src/test/resources/io.dingodb.test/testdata/txnlsmmysqlcases/dql/casegroup1/expectedresult/SQLFuncs/txnlsm_queryc1_1439.csv</t>
  </si>
  <si>
    <t>src/test/resources/io.dingodb.test/testdata/txnlsmmysqlcases/dql/casegroup1/expectedresult/SQLFuncs/txnlsm_queryc1_1440.csv</t>
  </si>
  <si>
    <t>src/test/resources/io.dingodb.test/testdata/txnlsmmysqlcases/dql/casegroup1/expectedresult/SQLFuncs/txnlsm_queryc1_1441.csv</t>
  </si>
  <si>
    <t>src/test/resources/io.dingodb.test/testdata/txnlsmmysqlcases/dql/casegroup1/expectedresult/SQLFuncs/txnlsm_queryc1_1442.csv</t>
  </si>
  <si>
    <t>src/test/resources/io.dingodb.test/testdata/txnlsmmysqlcases/dql/casegroup1/expectedresult/SQLFuncs/txnlsm_queryc1_1443.csv</t>
  </si>
  <si>
    <t>src/test/resources/io.dingodb.test/testdata/txnlsmmysqlcases/dql/casegroup1/expectedresult/SQLFuncs/txnlsm_queryc1_1444.csv</t>
  </si>
  <si>
    <t>src/test/resources/io.dingodb.test/testdata/txnlsmmysqlcases/dql/casegroup1/expectedresult/SQLFuncs/txnlsm_queryc1_1445.csv</t>
  </si>
  <si>
    <t>src/test/resources/io.dingodb.test/testdata/txnlsmmysqlcases/dql/casegroup1/expectedresult/SQLFuncs/txnlsm_queryc1_1446.csv</t>
  </si>
  <si>
    <t>src/test/resources/io.dingodb.test/testdata/txnlsmmysqlcases/dql/casegroup1/expectedresult/SQLFuncs/txnlsm_queryc1_1447.csv</t>
  </si>
  <si>
    <t>src/test/resources/io.dingodb.test/testdata/txnlsmmysqlcases/dql/casegroup1/expectedresult/SQLFuncs/txnlsm_queryc1_1448.csv</t>
  </si>
  <si>
    <t>src/test/resources/io.dingodb.test/testdata/txnlsmmysqlcases/dql/casegroup1/expectedresult/SQLFuncs/txnlsm_queryc1_1449.csv</t>
  </si>
  <si>
    <t>src/test/resources/io.dingodb.test/testdata/txnlsmmysqlcases/dql/casegroup1/expectedresult/SQLFuncs/txnlsm_queryc1_1450.csv</t>
  </si>
  <si>
    <t>src/test/resources/io.dingodb.test/testdata/txnlsmmysqlcases/dql/casegroup1/expectedresult/SQLFuncs/txnlsm_queryc1_1451.csv</t>
  </si>
  <si>
    <t>src/test/resources/io.dingodb.test/testdata/txnlsmmysqlcases/dql/casegroup1/expectedresult/SQLFuncs/txnlsm_queryc1_1452.csv</t>
  </si>
  <si>
    <t>src/test/resources/io.dingodb.test/testdata/txnlsmmysqlcases/dql/casegroup1/expectedresult/SQLFuncs/txnlsm_queryc1_1453.csv</t>
  </si>
  <si>
    <t>src/test/resources/io.dingodb.test/testdata/txnlsmmysqlcases/dql/casegroup1/expectedresult/SQLFuncs/txnlsm_queryc1_1454.csv</t>
  </si>
  <si>
    <t>src/test/resources/io.dingodb.test/testdata/txnlsmmysqlcases/dql/casegroup1/expectedresult/SQLFuncs/txnlsm_queryc1_1455.csv</t>
  </si>
  <si>
    <t>src/test/resources/io.dingodb.test/testdata/txnlsmmysqlcases/dql/casegroup1/expectedresult/SQLFuncs/txnlsm_queryc1_1456.csv</t>
  </si>
  <si>
    <t>src/test/resources/io.dingodb.test/testdata/txnlsmmysqlcases/dql/casegroup1/expectedresult/SQLFuncs/txnlsm_queryc1_1457.csv</t>
  </si>
  <si>
    <t>src/test/resources/io.dingodb.test/testdata/txnlsmmysqlcases/dql/casegroup1/expectedresult/SQLFuncs/txnlsm_queryc1_1458.csv</t>
  </si>
  <si>
    <t>src/test/resources/io.dingodb.test/testdata/txnlsmmysqlcases/dql/casegroup1/expectedresult/SQLFuncs/txnlsm_queryc1_1459.csv</t>
  </si>
  <si>
    <t>src/test/resources/io.dingodb.test/testdata/txnlsmmysqlcases/dql/casegroup1/expectedresult/SQLFuncs/txnlsm_queryc1_1460.csv</t>
  </si>
  <si>
    <t>src/test/resources/io.dingodb.test/testdata/txnlsmmysqlcases/dql/casegroup1/expectedresult/SQLFuncs/txnlsm_queryc1_1461.csv</t>
  </si>
  <si>
    <t>src/test/resources/io.dingodb.test/testdata/txnlsmmysqlcases/dql/casegroup1/expectedresult/SQLFuncs/txnlsm_queryc1_1462.csv</t>
  </si>
  <si>
    <t>src/test/resources/io.dingodb.test/testdata/txnlsmmysqlcases/dql/casegroup1/expectedresult/SQLFuncs/txnlsm_queryc1_1463.csv</t>
  </si>
  <si>
    <t>src/test/resources/io.dingodb.test/testdata/txnlsmmysqlcases/dql/casegroup1/expectedresult/SQLFuncs/txnlsm_queryc1_1464.csv</t>
  </si>
  <si>
    <t>src/test/resources/io.dingodb.test/testdata/txnlsmmysqlcases/dql/casegroup1/expectedresult/SQLFuncs/txnlsm_queryc1_1465.csv</t>
  </si>
  <si>
    <t>src/test/resources/io.dingodb.test/testdata/txnlsmmysqlcases/dql/casegroup1/expectedresult/SQLFuncs/txnlsm_queryc1_1466.csv</t>
  </si>
  <si>
    <t>src/test/resources/io.dingodb.test/testdata/txnlsmmysqlcases/dql/casegroup1/expectedresult/SQLFuncs/txnlsm_queryc1_1467.csv</t>
  </si>
  <si>
    <t>src/test/resources/io.dingodb.test/testdata/txnlsmmysqlcases/dql/casegroup1/expectedresult/SQLFuncs/txnlsm_queryc1_1468.csv</t>
  </si>
  <si>
    <t>src/test/resources/io.dingodb.test/testdata/txnlsmmysqlcases/dql/casegroup1/expectedresult/SQLFuncs/txnlsm_queryc1_1469.csv</t>
  </si>
  <si>
    <t>src/test/resources/io.dingodb.test/testdata/txnlsmmysqlcases/dql/casegroup1/expectedresult/SQLFuncs/txnlsm_queryc1_1470.csv</t>
  </si>
  <si>
    <t>src/test/resources/io.dingodb.test/testdata/txnlsmmysqlcases/dql/casegroup1/expectedresult/SQLFuncs/txnlsm_queryc1_1471.csv</t>
  </si>
  <si>
    <t>src/test/resources/io.dingodb.test/testdata/txnlsmmysqlcases/dql/casegroup1/expectedresult/SQLFuncs/txnlsm_queryc1_1472.csv</t>
  </si>
  <si>
    <t>src/test/resources/io.dingodb.test/testdata/txnlsmmysqlcases/dql/casegroup1/expectedresult/SQLFuncs/txnlsm_queryc1_1473.csv</t>
  </si>
  <si>
    <t>src/test/resources/io.dingodb.test/testdata/txnlsmmysqlcases/dql/casegroup1/expectedresult/SQLFuncs/txnlsm_queryc1_1474.csv</t>
  </si>
  <si>
    <t>src/test/resources/io.dingodb.test/testdata/txnlsmmysqlcases/dql/casegroup1/expectedresult/SQLFuncs/txnlsm_queryc1_1475.csv</t>
  </si>
  <si>
    <t>src/test/resources/io.dingodb.test/testdata/txnlsmmysqlcases/dql/casegroup1/expectedresult/SQLFuncs/txnlsm_queryc1_1476.csv</t>
  </si>
  <si>
    <t>src/test/resources/io.dingodb.test/testdata/txnlsmmysqlcases/dql/casegroup1/expectedresult/SQLFuncs/txnlsm_queryc1_1477.csv</t>
  </si>
  <si>
    <t>src/test/resources/io.dingodb.test/testdata/txnlsmmysqlcases/dql/casegroup1/expectedresult/SQLFuncs/txnlsm_queryc1_1478.csv</t>
  </si>
  <si>
    <t>src/test/resources/io.dingodb.test/testdata/txnlsmmysqlcases/dql/casegroup1/expectedresult/SQLFuncs/txnlsm_queryc1_1479.csv</t>
  </si>
  <si>
    <t>src/test/resources/io.dingodb.test/testdata/txnlsmmysqlcases/dql/casegroup1/expectedresult/SQLFuncs/txnlsm_queryc1_1480.csv</t>
  </si>
  <si>
    <t>src/test/resources/io.dingodb.test/testdata/txnlsmmysqlcases/dql/casegroup1/expectedresult/SQLFuncs/txnlsm_queryc1_1481.csv</t>
  </si>
  <si>
    <t>src/test/resources/io.dingodb.test/testdata/txnlsmmysqlcases/dql/casegroup1/expectedresult/SQLFuncs/txnlsm_queryc1_1482.csv</t>
  </si>
  <si>
    <t>src/test/resources/io.dingodb.test/testdata/txnlsmmysqlcases/dql/casegroup1/expectedresult/SQLFuncs/txnlsm_queryc1_1483.csv</t>
  </si>
  <si>
    <t>src/test/resources/io.dingodb.test/testdata/txnlsmmysqlcases/dql/casegroup1/expectedresult/SQLFuncs/txnlsm_queryc1_1484.csv</t>
  </si>
  <si>
    <t>src/test/resources/io.dingodb.test/testdata/txnlsmmysqlcases/dql/casegroup1/expectedresult/SQLFuncs/txnlsm_queryc1_1485.csv</t>
  </si>
  <si>
    <t>src/test/resources/io.dingodb.test/testdata/txnlsmmysqlcases/dql/casegroup1/expectedresult/SQLFuncs/txnlsm_queryc1_1486.csv</t>
  </si>
  <si>
    <t>src/test/resources/io.dingodb.test/testdata/txnlsmmysqlcases/dql/casegroup1/expectedresult/SQLFuncs/txnlsm_queryc1_1487.csv</t>
  </si>
  <si>
    <t>src/test/resources/io.dingodb.test/testdata/txnlsmmysqlcases/dql/casegroup1/expectedresult/SQLFuncs/txnlsm_queryc1_1488.csv</t>
  </si>
  <si>
    <t>src/test/resources/io.dingodb.test/testdata/txnlsmmysqlcases/dql/casegroup1/expectedresult/SQLFuncs/txnlsm_queryc1_1489.csv</t>
  </si>
  <si>
    <t>src/test/resources/io.dingodb.test/testdata/txnlsmmysqlcases/dql/casegroup1/expectedresult/SQLFuncs/txnlsm_queryc1_1490.csv</t>
  </si>
  <si>
    <t>src/test/resources/io.dingodb.test/testdata/txnlsmmysqlcases/dql/casegroup1/expectedresult/SQLFuncs/txnlsm_queryc1_1491.csv</t>
  </si>
  <si>
    <t>src/test/resources/io.dingodb.test/testdata/txnlsmmysqlcases/dql/casegroup1/expectedresult/SQLFuncs/txnlsm_queryc1_1492.csv</t>
  </si>
  <si>
    <t>src/test/resources/io.dingodb.test/testdata/txnlsmmysqlcases/dql/casegroup1/expectedresult/SQLFuncs/txnlsm_queryc1_1493.csv</t>
  </si>
  <si>
    <t>src/test/resources/io.dingodb.test/testdata/txnlsmmysqlcases/dql/casegroup1/expectedresult/SQLFuncs/txnlsm_queryc1_1494.csv</t>
  </si>
  <si>
    <t>src/test/resources/io.dingodb.test/testdata/txnlsmmysqlcases/dql/casegroup1/expectedresult/SQLFuncs/txnlsm_queryc1_1495.csv</t>
  </si>
  <si>
    <t>src/test/resources/io.dingodb.test/testdata/txnlsmmysqlcases/dql/casegroup1/expectedresult/SQLFuncs/txnlsm_queryc1_1496.csv</t>
  </si>
  <si>
    <t>src/test/resources/io.dingodb.test/testdata/txnlsmmysqlcases/dql/casegroup1/expectedresult/SQLFuncs/txnlsm_queryc1_1497.csv</t>
  </si>
  <si>
    <t>src/test/resources/io.dingodb.test/testdata/txnlsmmysqlcases/dql/casegroup1/expectedresult/SQLFuncs/txnlsm_queryc1_1498.csv</t>
  </si>
  <si>
    <t>src/test/resources/io.dingodb.test/testdata/txnlsmmysqlcases/dql/casegroup1/expectedresult/SQLFuncs/txnlsm_queryc1_1499.csv</t>
  </si>
  <si>
    <t>src/test/resources/io.dingodb.test/testdata/txnlsmmysqlcases/dql/casegroup1/expectedresult/SQLFuncs/txnlsm_queryc1_1500.csv</t>
  </si>
  <si>
    <t>src/test/resources/io.dingodb.test/testdata/txnlsmmysqlcases/dql/casegroup1/expectedresult/SQLFuncs/txnlsm_queryc1_1501.csv</t>
  </si>
  <si>
    <t>src/test/resources/io.dingodb.test/testdata/txnlsmmysqlcases/dql/casegroup1/expectedresult/SQLFuncs/txnlsm_queryc1_1502.csv</t>
  </si>
  <si>
    <t>src/test/resources/io.dingodb.test/testdata/txnlsmmysqlcases/dql/casegroup1/expectedresult/SQLFuncs/txnlsm_queryc1_1503.csv</t>
  </si>
  <si>
    <t>src/test/resources/io.dingodb.test/testdata/txnlsmmysqlcases/dql/casegroup1/expectedresult/SQLFuncs/txnlsm_queryc1_1504.csv</t>
  </si>
  <si>
    <t>src/test/resources/io.dingodb.test/testdata/txnlsmmysqlcases/dql/casegroup1/expectedresult/SQLFuncs/txnlsm_queryc1_1505.csv</t>
  </si>
  <si>
    <t>src/test/resources/io.dingodb.test/testdata/txnlsmmysqlcases/dql/casegroup1/expectedresult/SQLFuncs/txnlsm_queryc1_1506.csv</t>
  </si>
  <si>
    <t>src/test/resources/io.dingodb.test/testdata/txnlsmmysqlcases/dql/casegroup1/expectedresult/SQLFuncs/txnlsm_queryc1_1507.csv</t>
  </si>
  <si>
    <t>src/test/resources/io.dingodb.test/testdata/txnlsmmysqlcases/dql/casegroup1/expectedresult/SQLFuncs/txnlsm_queryc1_1508.csv</t>
  </si>
  <si>
    <t>src/test/resources/io.dingodb.test/testdata/txnlsmmysqlcases/dql/casegroup1/expectedresult/SQLFuncs/txnlsm_queryc1_1509.csv</t>
  </si>
  <si>
    <t>src/test/resources/io.dingodb.test/testdata/txnlsmmysqlcases/dql/casegroup1/expectedresult/SQLFuncs/txnlsm_queryc1_1510.csv</t>
  </si>
  <si>
    <t>src/test/resources/io.dingodb.test/testdata/txnlsmmysqlcases/dql/casegroup1/expectedresult/SQLFuncs/txnlsm_queryc1_1511.csv</t>
  </si>
  <si>
    <t>src/test/resources/io.dingodb.test/testdata/txnlsmmysqlcases/dql/casegroup1/expectedresult/SQLFuncs/txnlsm_queryc1_1512.csv</t>
  </si>
  <si>
    <t>src/test/resources/io.dingodb.test/testdata/txnlsmmysqlcases/dql/casegroup1/expectedresult/SQLFuncs/txnlsm_queryc1_1513.csv</t>
  </si>
  <si>
    <t>src/test/resources/io.dingodb.test/testdata/txnlsmmysqlcases/dql/casegroup1/expectedresult/SQLFuncs/txnlsm_queryc1_1514.csv</t>
  </si>
  <si>
    <t>src/test/resources/io.dingodb.test/testdata/txnlsmmysqlcases/dql/casegroup1/expectedresult/SQLFuncs/txnlsm_queryc1_1515.csv</t>
  </si>
  <si>
    <t>src/test/resources/io.dingodb.test/testdata/txnlsmmysqlcases/dql/casegroup1/expectedresult/SQLFuncs/txnlsm_queryc1_1516.csv</t>
  </si>
  <si>
    <t>src/test/resources/io.dingodb.test/testdata/txnlsmmysqlcases/dql/casegroup1/expectedresult/SQLFuncs/txnlsm_queryc1_1517.csv</t>
  </si>
  <si>
    <t>src/test/resources/io.dingodb.test/testdata/txnlsmmysqlcases/dql/casegroup1/expectedresult/SQLFuncs/txnlsm_queryc1_1518.csv</t>
  </si>
  <si>
    <t>src/test/resources/io.dingodb.test/testdata/txnlsmmysqlcases/dql/casegroup1/expectedresult/SQLFuncs/txnlsm_queryc1_1519.csv</t>
  </si>
  <si>
    <t>src/test/resources/io.dingodb.test/testdata/txnlsmmysqlcases/dql/casegroup1/expectedresult/SQLFuncs/txnlsm_queryc1_1520.csv</t>
  </si>
  <si>
    <t>src/test/resources/io.dingodb.test/testdata/txnlsmmysqlcases/dql/casegroup1/expectedresult/SQLFuncs/txnlsm_queryc1_1521.csv</t>
  </si>
  <si>
    <t>src/test/resources/io.dingodb.test/testdata/txnlsmmysqlcases/dql/casegroup1/expectedresult/SQLFuncs/txnlsm_queryc1_1522.csv</t>
  </si>
  <si>
    <t>src/test/resources/io.dingodb.test/testdata/txnlsmmysqlcases/dql/casegroup1/expectedresult/SQLFuncs/txnlsm_queryc1_1523.csv</t>
  </si>
  <si>
    <t>src/test/resources/io.dingodb.test/testdata/txnlsmmysqlcases/dql/casegroup1/expectedresult/SQLFuncs/txnlsm_queryc1_1524.csv</t>
  </si>
  <si>
    <t>src/test/resources/io.dingodb.test/testdata/txnlsmmysqlcases/dql/casegroup1/expectedresult/SQLFuncs/txnlsm_queryc1_1525.csv</t>
  </si>
  <si>
    <t>src/test/resources/io.dingodb.test/testdata/txnlsmmysqlcases/dql/casegroup1/expectedresult/ComplexDataType/array/txnlsm_queryc1_1526.csv</t>
  </si>
  <si>
    <t>src/test/resources/io.dingodb.test/testdata/txnlsmmysqlcases/dql/casegroup1/expectedresult/ComplexDataType/array/txnlsm_queryc1_1527.csv</t>
  </si>
  <si>
    <t>src/test/resources/io.dingodb.test/testdata/txnlsmmysqlcases/dql/casegroup1/expectedresult/ComplexDataType/array/txnlsm_queryc1_1528.csv</t>
  </si>
  <si>
    <t>src/test/resources/io.dingodb.test/testdata/txnlsmmysqlcases/dql/casegroup1/expectedresult/ComplexDataType/array/txnlsm_queryc1_1529.csv</t>
  </si>
  <si>
    <t>src/test/resources/io.dingodb.test/testdata/txnlsmmysqlcases/dql/casegroup1/expectedresult/ComplexDataType/array/txnlsm_queryc1_1530.csv</t>
  </si>
  <si>
    <t>src/test/resources/io.dingodb.test/testdata/txnlsmmysqlcases/dql/casegroup1/expectedresult/ComplexDataType/array/txnlsm_queryc1_1531.csv</t>
  </si>
  <si>
    <t>src/test/resources/io.dingodb.test/testdata/txnlsmmysqlcases/dql/casegroup1/expectedresult/ComplexDataType/array/txnlsm_queryc1_1532.csv</t>
  </si>
  <si>
    <t>src/test/resources/io.dingodb.test/testdata/txnlsmmysqlcases/dql/casegroup1/expectedresult/ComplexDataType/array/txnlsm_queryc1_1533.csv</t>
  </si>
  <si>
    <t>src/test/resources/io.dingodb.test/testdata/txnlsmmysqlcases/dql/casegroup1/expectedresult/ComplexDataType/array/txnlsm_queryc1_1534.csv</t>
  </si>
  <si>
    <t>src/test/resources/io.dingodb.test/testdata/txnlsmmysqlcases/dql/casegroup1/expectedresult/ComplexDataType/array/txnlsm_queryc1_1535.csv</t>
  </si>
  <si>
    <t>src/test/resources/io.dingodb.test/testdata/txnlsmmysqlcases/dql/casegroup1/expectedresult/ComplexDataType/array/txnlsm_queryc1_1536.csv</t>
  </si>
  <si>
    <t>src/test/resources/io.dingodb.test/testdata/txnlsmmysqlcases/dql/casegroup1/expectedresult/ComplexDataType/array/txnlsm_queryc1_1537.csv</t>
  </si>
  <si>
    <t>src/test/resources/io.dingodb.test/testdata/txnlsmmysqlcases/dql/casegroup1/expectedresult/ComplexDataType/array/txnlsm_queryc1_1538.csv</t>
  </si>
  <si>
    <t>src/test/resources/io.dingodb.test/testdata/txnlsmmysqlcases/dql/casegroup1/expectedresult/ComplexDataType/array/txnlsm_queryc1_1539.csv</t>
  </si>
  <si>
    <t>src/test/resources/io.dingodb.test/testdata/txnlsmmysqlcases/dql/casegroup1/expectedresult/ComplexDataType/array/txnlsm_queryc1_1540.csv</t>
  </si>
  <si>
    <t>src/test/resources/io.dingodb.test/testdata/txnlsmmysqlcases/dql/casegroup1/expectedresult/ComplexDataType/array/txnlsm_queryc1_1541.csv</t>
  </si>
  <si>
    <t>src/test/resources/io.dingodb.test/testdata/txnlsmmysqlcases/dql/casegroup1/expectedresult/ComplexDataType/array/txnlsm_queryc1_1542.csv</t>
  </si>
  <si>
    <t>src/test/resources/io.dingodb.test/testdata/txnlsmmysqlcases/dql/casegroup1/expectedresult/ComplexDataType/array/txnlsm_queryc1_1543.csv</t>
  </si>
  <si>
    <t>src/test/resources/io.dingodb.test/testdata/txnlsmmysqlcases/dql/casegroup1/expectedresult/ComplexDataType/array/txnlsm_queryc1_1544.csv</t>
  </si>
  <si>
    <t>src/test/resources/io.dingodb.test/testdata/txnlsmmysqlcases/dql/casegroup1/expectedresult/ComplexDataType/array/txnlsm_queryc1_1545.csv</t>
  </si>
  <si>
    <t>src/test/resources/io.dingodb.test/testdata/txnlsmmysqlcases/dql/casegroup1/expectedresult/ComplexDataType/array/txnlsm_queryc1_1546.csv</t>
  </si>
  <si>
    <t>src/test/resources/io.dingodb.test/testdata/txnlsmmysqlcases/dql/casegroup1/expectedresult/ComplexDataType/array/txnlsm_queryc1_1547.csv</t>
  </si>
  <si>
    <t>src/test/resources/io.dingodb.test/testdata/txnlsmmysqlcases/dql/casegroup1/expectedresult/ComplexDataType/array/txnlsm_queryc1_1548.csv</t>
  </si>
  <si>
    <t>src/test/resources/io.dingodb.test/testdata/txnlsmmysqlcases/dql/casegroup1/expectedresult/ComplexDataType/array/txnlsm_queryc1_1549.csv</t>
  </si>
  <si>
    <t>src/test/resources/io.dingodb.test/testdata/txnlsmmysqlcases/dql/casegroup1/expectedresult/ComplexDataType/array/txnlsm_queryc1_1550.csv</t>
  </si>
  <si>
    <t>src/test/resources/io.dingodb.test/testdata/txnlsmmysqlcases/dql/casegroup1/expectedresult/ComplexDataType/array/txnlsm_queryc1_1551.csv</t>
  </si>
  <si>
    <t>src/test/resources/io.dingodb.test/testdata/txnlsmmysqlcases/dql/casegroup1/expectedresult/ComplexDataType/array/txnlsm_queryc1_1552.csv</t>
  </si>
  <si>
    <t>src/test/resources/io.dingodb.test/testdata/txnlsmmysqlcases/dql/casegroup1/expectedresult/ComplexDataType/array/txnlsm_queryc1_1553.csv</t>
  </si>
  <si>
    <t>src/test/resources/io.dingodb.test/testdata/txnlsmmysqlcases/dql/casegroup1/expectedresult/ComplexDataType/array/txnlsm_queryc1_1554.csv</t>
  </si>
  <si>
    <t>src/test/resources/io.dingodb.test/testdata/txnlsmmysqlcases/dql/casegroup1/expectedresult/ComplexDataType/array/txnlsm_queryc1_1555.csv</t>
  </si>
  <si>
    <t>src/test/resources/io.dingodb.test/testdata/txnlsmmysqlcases/dql/casegroup1/expectedresult/ComplexDataType/array/txnlsm_queryc1_1556.csv</t>
  </si>
  <si>
    <t>src/test/resources/io.dingodb.test/testdata/txnlsmmysqlcases/dql/casegroup1/expectedresult/ComplexDataType/array/txnlsm_queryc1_1557.csv</t>
  </si>
  <si>
    <t>src/test/resources/io.dingodb.test/testdata/txnlsmmysqlcases/dql/casegroup1/expectedresult/ComplexDataType/array/txnlsm_queryc1_1558.csv</t>
  </si>
  <si>
    <t>src/test/resources/io.dingodb.test/testdata/txnlsmmysqlcases/dql/casegroup1/expectedresult/ComplexDataType/array/txnlsm_queryc1_1559.csv</t>
  </si>
  <si>
    <t>src/test/resources/io.dingodb.test/testdata/txnlsmmysqlcases/dql/casegroup1/expectedresult/ComplexDataType/array/txnlsm_queryc1_1560.csv</t>
  </si>
  <si>
    <t>src/test/resources/io.dingodb.test/testdata/txnlsmmysqlcases/dql/casegroup1/expectedresult/ComplexDataType/array/txnlsm_queryc1_1561.csv</t>
  </si>
  <si>
    <t>src/test/resources/io.dingodb.test/testdata/txnlsmmysqlcases/dql/casegroup1/expectedresult/ComplexDataType/array/txnlsm_queryc1_1562.csv</t>
  </si>
  <si>
    <t>src/test/resources/io.dingodb.test/testdata/txnlsmmysqlcases/dql/casegroup1/expectedresult/ComplexDataType/array/txnlsm_queryc1_1563.csv</t>
  </si>
  <si>
    <t>src/test/resources/io.dingodb.test/testdata/txnlsmmysqlcases/dql/casegroup1/expectedresult/ComplexDataType/array/txnlsm_queryc1_1564.csv</t>
  </si>
  <si>
    <t>src/test/resources/io.dingodb.test/testdata/txnlsmmysqlcases/dql/casegroup1/expectedresult/ComplexDataType/array/txnlsm_queryc1_1565.csv</t>
  </si>
  <si>
    <t>src/test/resources/io.dingodb.test/testdata/txnlsmmysqlcases/dql/casegroup1/expectedresult/ComplexDataType/array/txnlsm_queryc1_1566.csv</t>
  </si>
  <si>
    <t>src/test/resources/io.dingodb.test/testdata/txnlsmmysqlcases/dql/casegroup1/expectedresult/ComplexDataType/array/txnlsm_queryc1_1567.csv</t>
  </si>
  <si>
    <t>src/test/resources/io.dingodb.test/testdata/txnlsmmysqlcases/dql/casegroup1/expectedresult/ComplexDataType/array/txnlsm_queryc1_1568.csv</t>
  </si>
  <si>
    <t>src/test/resources/io.dingodb.test/testdata/txnlsmmysqlcases/dql/casegroup1/expectedresult/ComplexDataType/array/txnlsm_queryc1_1569.csv</t>
  </si>
  <si>
    <t>src/test/resources/io.dingodb.test/testdata/txnlsmmysqlcases/dql/casegroup1/expectedresult/ComplexDataType/array/txnlsm_queryc1_1570.csv</t>
  </si>
  <si>
    <t>src/test/resources/io.dingodb.test/testdata/txnlsmmysqlcases/dql/casegroup1/expectedresult/ComplexDataType/array/txnlsm_queryc1_1571.csv</t>
  </si>
  <si>
    <t>src/test/resources/io.dingodb.test/testdata/txnlsmmysqlcases/dql/casegroup1/expectedresult/ComplexDataType/array/txnlsm_queryc1_1572.csv</t>
  </si>
  <si>
    <t>src/test/resources/io.dingodb.test/testdata/txnlsmmysqlcases/dql/casegroup1/expectedresult/ComplexDataType/array/txnlsm_queryc1_1573.csv</t>
  </si>
  <si>
    <t>src/test/resources/io.dingodb.test/testdata/txnlsmmysqlcases/dql/casegroup1/expectedresult/ComplexDataType/array/txnlsm_queryc1_1574.csv</t>
  </si>
  <si>
    <t>src/test/resources/io.dingodb.test/testdata/txnlsmmysqlcases/dql/casegroup1/expectedresult/ComplexDataType/array/txnlsm_queryc1_1575.csv</t>
  </si>
  <si>
    <t>src/test/resources/io.dingodb.test/testdata/txnlsmmysqlcases/dql/casegroup1/expectedresult/ComplexDataType/array/txnlsm_queryc1_1576.csv</t>
  </si>
  <si>
    <t>src/test/resources/io.dingodb.test/testdata/txnlsmmysqlcases/dql/casegroup1/expectedresult/ComplexDataType/array/txnlsm_queryc1_1577.csv</t>
  </si>
  <si>
    <t>src/test/resources/io.dingodb.test/testdata/txnlsmmysqlcases/dql/casegroup1/expectedresult/ComplexDataType/array/txnlsm_queryc1_1578.csv</t>
  </si>
  <si>
    <t>src/test/resources/io.dingodb.test/testdata/txnlsmmysqlcases/dql/casegroup1/expectedresult/ComplexDataType/array/txnlsm_queryc1_1579.csv</t>
  </si>
  <si>
    <t>src/test/resources/io.dingodb.test/testdata/txnlsmmysqlcases/dql/casegroup1/expectedresult/ComplexDataType/map/txnlsm_queryc1_1580.csv</t>
  </si>
  <si>
    <t>src/test/resources/io.dingodb.test/testdata/txnlsmmysqlcases/dql/casegroup1/expectedresult/ComplexDataType/map/txnlsm_queryc1_1581.csv</t>
  </si>
  <si>
    <t>src/test/resources/io.dingodb.test/testdata/txnlsmmysqlcases/dql/casegroup1/expectedresult/ComplexDataType/map/txnlsm_queryc1_1582.csv</t>
  </si>
  <si>
    <t>src/test/resources/io.dingodb.test/testdata/txnlsmmysqlcases/dql/casegroup1/expectedresult/ComplexDataType/map/txnlsm_queryc1_1583.csv</t>
  </si>
  <si>
    <t>src/test/resources/io.dingodb.test/testdata/txnlsmmysqlcases/dql/casegroup1/expectedresult/ComplexDataType/map/txnlsm_queryc1_1584.csv</t>
  </si>
  <si>
    <t>src/test/resources/io.dingodb.test/testdata/txnlsmmysqlcases/dql/casegroup1/expectedresult/ComplexDataType/map/txnlsm_queryc1_1585.csv</t>
  </si>
  <si>
    <t>src/test/resources/io.dingodb.test/testdata/txnlsmmysqlcases/dql/casegroup1/expectedresult/ComplexDataType/map/txnlsm_queryc1_1586.csv</t>
  </si>
  <si>
    <t>src/test/resources/io.dingodb.test/testdata/txnlsmmysqlcases/dql/casegroup1/expectedresult/ComplexDataType/map/txnlsm_queryc1_1587.csv</t>
  </si>
  <si>
    <t>src/test/resources/io.dingodb.test/testdata/txnlsmmysqlcases/dql/casegroup1/expectedresult/ComplexDataType/map/txnlsm_queryc1_1588.csv</t>
  </si>
  <si>
    <t>src/test/resources/io.dingodb.test/testdata/txnlsmmysqlcases/dql/casegroup1/expectedresult/ComplexDataType/map/txnlsm_queryc1_1589.csv</t>
  </si>
  <si>
    <t>src/test/resources/io.dingodb.test/testdata/txnlsmmysqlcases/dql/casegroup1/expectedresult/ComplexDataType/map/txnlsm_queryc1_1590.csv</t>
  </si>
  <si>
    <t>src/test/resources/io.dingodb.test/testdata/txnlsmmysqlcases/dql/casegroup1/expectedresult/ComplexDataType/map/txnlsm_queryc1_1591.csv</t>
  </si>
  <si>
    <t>src/test/resources/io.dingodb.test/testdata/txnlsmmysqlcases/dql/casegroup1/expectedresult/ComplexDataType/map/txnlsm_queryc1_1592.csv</t>
  </si>
  <si>
    <t>src/test/resources/io.dingodb.test/testdata/txnlsmmysqlcases/dql/casegroup1/expectedresult/ComplexDataType/map/txnlsm_queryc1_1593.csv</t>
  </si>
  <si>
    <t>src/test/resources/io.dingodb.test/testdata/txnlsmmysqlcases/dql/casegroup1/expectedresult/ComplexDataType/multiset/txnlsm_queryc1_1594.csv</t>
  </si>
  <si>
    <t>src/test/resources/io.dingodb.test/testdata/txnlsmmysqlcases/dql/casegroup1/expectedresult/ComplexDataType/multiset/txnlsm_queryc1_1595.csv</t>
  </si>
  <si>
    <t>src/test/resources/io.dingodb.test/testdata/txnlsmmysqlcases/dql/casegroup1/expectedresult/ComplexDataType/multiset/txnlsm_queryc1_1596.csv</t>
  </si>
  <si>
    <t>src/test/resources/io.dingodb.test/testdata/txnlsmmysqlcases/dql/casegroup1/expectedresult/ComplexDataType/multiset/txnlsm_queryc1_1597.csv</t>
  </si>
  <si>
    <t>src/test/resources/io.dingodb.test/testdata/txnlsmmysqlcases/dql/casegroup1/expectedresult/ComplexDataType/multiset/txnlsm_queryc1_1598.csv</t>
  </si>
  <si>
    <t>src/test/resources/io.dingodb.test/testdata/txnlsmmysqlcases/dql/casegroup1/expectedresult/ComplexDataType/multiset/txnlsm_queryc1_1599.csv</t>
  </si>
  <si>
    <t>src/test/resources/io.dingodb.test/testdata/txnlsmmysqlcases/dql/casegroup1/expectedresult/ComplexDataType/multiset/txnlsm_queryc1_1600.csv</t>
  </si>
  <si>
    <t>src/test/resources/io.dingodb.test/testdata/txnlsmmysqlcases/dql/casegroup1/expectedresult/ComplexDataType/multiset/txnlsm_queryc1_1601.csv</t>
  </si>
  <si>
    <t>src/test/resources/io.dingodb.test/testdata/txnlsmmysqlcases/dql/casegroup1/expectedresult/ComplexDataType/multiset/txnlsm_queryc1_1602.csv</t>
  </si>
  <si>
    <t>src/test/resources/io.dingodb.test/testdata/txnlsmmysqlcases/dql/casegroup1/expectedresult/ComplexDataType/multiset/txnlsm_queryc1_1603.csv</t>
  </si>
  <si>
    <t>src/test/resources/io.dingodb.test/testdata/txnlsmmysqlcases/dql/casegroup1/expectedresult/ComplexDataType/multiset/txnlsm_queryc1_1604.csv</t>
  </si>
  <si>
    <t>src/test/resources/io.dingodb.test/testdata/txnlsmmysqlcases/dql/casegroup1/expectedresult/ComplexDataType/multiset/txnlsm_queryc1_1605.csv</t>
  </si>
  <si>
    <t>src/test/resources/io.dingodb.test/testdata/txnlsmmysqlcases/dql/casegroup1/expectedresult/RangeScan/txnlsm_queryc1_1606.csv</t>
  </si>
  <si>
    <t>src/test/resources/io.dingodb.test/testdata/txnlsmmysqlcases/dql/casegroup1/expectedresult/RangeScan/txnlsm_queryc1_1607.csv</t>
  </si>
  <si>
    <t>src/test/resources/io.dingodb.test/testdata/txnlsmmysqlcases/dql/casegroup1/expectedresult/Like/txnlsm_queryc1_1609.csv</t>
  </si>
  <si>
    <t>src/test/resources/io.dingodb.test/testdata/txnlsmmysqlcases/dql/casegroup1/expectedresult/Like/txnlsm_queryc1_1610.csv</t>
  </si>
  <si>
    <t>src/test/resources/io.dingodb.test/testdata/txnlsmmysqlcases/dql/casegroup1/expectedresult/Like/txnlsm_queryc1_1611.csv</t>
  </si>
  <si>
    <t>src/test/resources/io.dingodb.test/testdata/txnlsmmysqlcases/dql/casegroup1/expectedresult/Like/txnlsm_queryc1_1612.csv</t>
  </si>
  <si>
    <t>src/test/resources/io.dingodb.test/testdata/txnlsmmysqlcases/dql/casegroup1/expectedresult/Like/txnlsm_queryc1_1613.csv</t>
  </si>
  <si>
    <t>src/test/resources/io.dingodb.test/testdata/txnlsmmysqlcases/dql/casegroup1/expectedresult/Like/txnlsm_queryc1_1614.csv</t>
  </si>
  <si>
    <t>src/test/resources/io.dingodb.test/testdata/txnlsmmysqlcases/dql/casegroup1/expectedresult/Like/txnlsm_queryc1_1615.csv</t>
  </si>
  <si>
    <t>src/test/resources/io.dingodb.test/testdata/txnlsmmysqlcases/dql/casegroup1/expectedresult/Like/txnlsm_queryc1_1616.csv</t>
  </si>
  <si>
    <t>src/test/resources/io.dingodb.test/testdata/txnlsmmysqlcases/dql/casegroup1/expectedresult/Like/txnlsm_queryc1_1617.csv</t>
  </si>
  <si>
    <t>src/test/resources/io.dingodb.test/testdata/txnlsmmysqlcases/dql/casegroup1/expectedresult/Like/txnlsm_queryc1_1618.csv</t>
  </si>
  <si>
    <t>src/test/resources/io.dingodb.test/testdata/txnlsmmysqlcases/dql/casegroup1/expectedresult/Like/txnlsm_queryc1_1619.csv</t>
  </si>
  <si>
    <t>src/test/resources/io.dingodb.test/testdata/txnlsmmysqlcases/dql/casegroup1/expectedresult/Like/txnlsm_queryc1_1620.csv</t>
  </si>
  <si>
    <t>src/test/resources/io.dingodb.test/testdata/txnlsmmysqlcases/dql/casegroup1/expectedresult/Like/txnlsm_queryc1_1621.csv</t>
  </si>
  <si>
    <t>src/test/resources/io.dingodb.test/testdata/txnlsmmysqlcases/dql/casegroup1/expectedresult/Like/txnlsm_queryc1_1622.csv</t>
  </si>
  <si>
    <t>src/test/resources/io.dingodb.test/testdata/txnlsmmysqlcases/dql/casegroup1/expectedresult/Like/txnlsm_queryc1_1623.csv</t>
  </si>
  <si>
    <t>src/test/resources/io.dingodb.test/testdata/txnlsmmysqlcases/dql/casegroup1/expectedresult/Like/txnlsm_queryc1_1624.csv</t>
  </si>
  <si>
    <t>src/test/resources/io.dingodb.test/testdata/txnlsmmysqlcases/dql/casegroup1/expectedresult/Like/txnlsm_queryc1_1625.csv</t>
  </si>
  <si>
    <t>src/test/resources/io.dingodb.test/testdata/txnlsmmysqlcases/dql/casegroup1/expectedresult/Like/txnlsm_queryc1_1626.csv</t>
  </si>
  <si>
    <t>src/test/resources/io.dingodb.test/testdata/txnlsmmysqlcases/dql/casegroup1/expectedresult/Like/txnlsm_queryc1_1627.csv</t>
  </si>
  <si>
    <t>src/test/resources/io.dingodb.test/testdata/txnlsmmysqlcases/dql/casegroup1/expectedresult/Like/txnlsm_queryc1_1628.csv</t>
  </si>
  <si>
    <t>src/test/resources/io.dingodb.test/testdata/txnlsmmysqlcases/dql/casegroup1/expectedresult/Like/txnlsm_queryc1_1629.csv</t>
  </si>
  <si>
    <t>src/test/resources/io.dingodb.test/testdata/txnlsmmysqlcases/dql/casegroup1/expectedresult/Like/txnlsm_queryc1_1630.csv</t>
  </si>
  <si>
    <t>src/test/resources/io.dingodb.test/testdata/txnlsmmysqlcases/dql/casegroup1/expectedresult/Like/txnlsm_queryc1_1631.csv</t>
  </si>
  <si>
    <t>src/test/resources/io.dingodb.test/testdata/txnlsmmysqlcases/dql/casegroup1/expectedresult/Like/txnlsm_queryc1_1632.csv</t>
  </si>
  <si>
    <t>src/test/resources/io.dingodb.test/testdata/txnlsmmysqlcases/dql/casegroup1/expectedresult/Like/txnlsm_queryc1_1633.csv</t>
  </si>
  <si>
    <t>src/test/resources/io.dingodb.test/testdata/txnlsmmysqlcases/dql/casegroup1/expectedresult/Like/txnlsm_queryc1_1634.csv</t>
  </si>
  <si>
    <t>src/test/resources/io.dingodb.test/testdata/txnlsmmysqlcases/dql/casegroup1/expectedresult/Like/txnlsm_queryc1_1635.csv</t>
  </si>
  <si>
    <t>src/test/resources/io.dingodb.test/testdata/txnlsmmysqlcases/dql/casegroup1/expectedresult/Like/txnlsm_queryc1_1636.csv</t>
  </si>
  <si>
    <t>src/test/resources/io.dingodb.test/testdata/txnlsmmysqlcases/dql/casegroup1/expectedresult/Like/txnlsm_queryc1_1637.csv</t>
  </si>
  <si>
    <t>src/test/resources/io.dingodb.test/testdata/txnlsmmysqlcases/dql/casegroup1/expectedresult/Like/txnlsm_queryc1_1638.csv</t>
  </si>
  <si>
    <t>src/test/resources/io.dingodb.test/testdata/txnlsmmysqlcases/dql/casegroup1/expectedresult/Like/txnlsm_queryc1_1639.csv</t>
  </si>
  <si>
    <t>src/test/resources/io.dingodb.test/testdata/txnlsmmysqlcases/dql/casegroup1/expectedresult/Like/txnlsm_queryc1_1640.csv</t>
  </si>
  <si>
    <t>src/test/resources/io.dingodb.test/testdata/txnlsmmysqlcases/dql/casegroup1/expectedresult/Like/txnlsm_queryc1_1641.csv</t>
  </si>
  <si>
    <t>src/test/resources/io.dingodb.test/testdata/txnlsmmysqlcases/dql/casegroup1/expectedresult/Like/txnlsm_queryc1_1642.csv</t>
  </si>
  <si>
    <t>src/test/resources/io.dingodb.test/testdata/txnlsmmysqlcases/dql/casegroup1/expectedresult/Like/txnlsm_queryc1_1643.csv</t>
  </si>
  <si>
    <t>src/test/resources/io.dingodb.test/testdata/txnlsmmysqlcases/dql/casegroup1/expectedresult/TableFunction/txnlsm_queryc1_1644.csv</t>
  </si>
  <si>
    <t>src/test/resources/io.dingodb.test/testdata/txnlsmmysqlcases/dql/casegroup1/expectedresult/TableFunction/txnlsm_queryc1_1645.csv</t>
  </si>
  <si>
    <t>src/test/resources/io.dingodb.test/testdata/txnlsmmysqlcases/dql/casegroup1/expectedresult/TableFunction/txnlsm_queryc1_1646.csv</t>
  </si>
  <si>
    <t>src/test/resources/io.dingodb.test/testdata/txnlsmmysqlcases/dql/casegroup1/expectedresult/TableFunction/txnlsm_queryc1_1647.csv</t>
  </si>
  <si>
    <t>src/test/resources/io.dingodb.test/testdata/txnlsmmysqlcases/dql/casegroup1/expectedresult/TableFunction/txnlsm_queryc1_1648.csv</t>
  </si>
  <si>
    <t>src/test/resources/io.dingodb.test/testdata/txnlsmmysqlcases/dql/casegroup1/expectedresult/TableFunction/txnlsm_queryc1_1649.csv</t>
  </si>
  <si>
    <t>src/test/resources/io.dingodb.test/testdata/txnlsmmysqlcases/dql/casegroup1/expectedresult/SQLFuncs/txnlsm_queryc1_1650.csv</t>
  </si>
  <si>
    <t>src/test/resources/io.dingodb.test/testdata/txnlsmmysqlcases/dql/casegroup1/expectedresult/SQLFuncs/txnlsm_queryc1_1651.csv</t>
  </si>
  <si>
    <t>src/test/resources/io.dingodb.test/testdata/txnlsmmysqlcases/dql/casegroup1/expectedresult/SQLFuncs/txnlsm_queryc1_1652.csv</t>
  </si>
  <si>
    <t>src/test/resources/io.dingodb.test/testdata/txnlsmmysqlcases/dql/casegroup1/expectedresult/SQLFuncs/txnlsm_queryc1_1653.csv</t>
  </si>
  <si>
    <t>src/test/resources/io.dingodb.test/testdata/txnlsmmysqlcases/dql/casegroup1/expectedresult/SQLFuncs/txnlsm_queryc1_1654.csv</t>
  </si>
  <si>
    <t>src/test/resources/io.dingodb.test/testdata/txnlsmmysqlcases/dql/casegroup1/expectedresult/SQLFuncs/txnlsm_queryc1_1655.csv</t>
  </si>
  <si>
    <t>src/test/resources/io.dingodb.test/testdata/txnlsmmysqlcases/dql/casegroup1/expectedresult/SQLFuncs/txnlsm_queryc1_1656.csv</t>
  </si>
  <si>
    <t>src/test/resources/io.dingodb.test/testdata/txnlsmmysqlcases/dql/casegroup1/expectedresult/SQLFuncs/txnlsm_queryc1_1657.csv</t>
  </si>
  <si>
    <t>src/test/resources/io.dingodb.test/testdata/txnlsmmysqlcases/dql/casegroup1/expectedresult/SQLFuncs/txnlsm_queryc1_1658.csv</t>
  </si>
  <si>
    <t>src/test/resources/io.dingodb.test/testdata/txnlsmmysqlcases/dql/casegroup1/expectedresult/SQLFuncs/txnlsm_queryc1_1659.csv</t>
  </si>
  <si>
    <t>src/test/resources/io.dingodb.test/testdata/txnlsmmysqlcases/dql/casegroup1/expectedresult/SQLFuncs/txnlsm_queryc1_1660.csv</t>
  </si>
  <si>
    <t>src/test/resources/io.dingodb.test/testdata/txnlsmmysqlcases/dql/casegroup1/expectedresult/SQLFuncs/txnlsm_queryc1_1661.csv</t>
  </si>
  <si>
    <t>src/test/resources/io.dingodb.test/testdata/txnlsmmysqlcases/dql/casegroup1/expectedresult/SQLFuncs/txnlsm_queryc1_1662.csv</t>
  </si>
  <si>
    <t>src/test/resources/io.dingodb.test/testdata/txnlsmmysqlcases/dql/casegroup1/expectedresult/SQLFuncs/txnlsm_queryc1_1663.csv</t>
  </si>
  <si>
    <t>src/test/resources/io.dingodb.test/testdata/txnlsmmysqlcases/dql/casegroup1/expectedresult/SQLFuncs/txnlsm_queryc1_1664.csv</t>
  </si>
  <si>
    <t>src/test/resources/io.dingodb.test/testdata/txnlsmmysqlcases/dql/casegroup1/expectedresult/SQLFuncs/txnlsm_queryc1_1665.csv</t>
  </si>
  <si>
    <t>src/test/resources/io.dingodb.test/testdata/txnlsmmysqlcases/dql/casegroup1/expectedresult/SQLFuncs/txnlsm_queryc1_1666.csv</t>
  </si>
  <si>
    <t>src/test/resources/io.dingodb.test/testdata/txnlsmmysqlcases/dql/casegroup1/expectedresult/SQLFuncs/txnlsm_queryc1_1667.csv</t>
  </si>
  <si>
    <t>src/test/resources/io.dingodb.test/testdata/txnlsmmysqlcases/dql/casegroup1/expectedresult/SQLFuncs/txnlsm_queryc1_1668.csv</t>
  </si>
  <si>
    <t>src/test/resources/io.dingodb.test/testdata/txnlsmmysqlcases/dql/casegroup1/expectedresult/SQLFuncs/txnlsm_queryc1_1669.csv</t>
  </si>
  <si>
    <t>src/test/resources/io.dingodb.test/testdata/txnlsmmysqlcases/dql/casegroup1/expectedresult/SQLFuncs/txnlsm_queryc1_1670.csv</t>
  </si>
  <si>
    <t>src/test/resources/io.dingodb.test/testdata/txnlsmmysqlcases/dql/casegroup1/expectedresult/SQLFuncs/txnlsm_queryc1_1671.csv</t>
  </si>
  <si>
    <t>src/test/resources/io.dingodb.test/testdata/txnlsmmysqlcases/dql/casegroup1/expectedresult/SQLFuncs/txnlsm_queryc1_1672.csv</t>
  </si>
  <si>
    <t>src/test/resources/io.dingodb.test/testdata/txnlsmmysqlcases/dql/casegroup1/expectedresult/SQLFuncs/txnlsm_queryc1_1673.csv</t>
  </si>
  <si>
    <t>src/test/resources/io.dingodb.test/testdata/txnlsmmysqlcases/dql/casegroup1/expectedresult/SQLFuncs/txnlsm_queryc1_1674.csv</t>
  </si>
  <si>
    <t>src/test/resources/io.dingodb.test/testdata/txnlsmmysqlcases/dql/casegroup1/expectedresult/SQLFuncs/txnlsm_queryc1_1675.csv</t>
  </si>
  <si>
    <t>src/test/resources/io.dingodb.test/testdata/txnlsmmysqlcases/dql/casegroup1/expectedresult/SQLFuncs/txnlsm_queryc1_1676.csv</t>
  </si>
  <si>
    <t>src/test/resources/io.dingodb.test/testdata/txnlsmmysqlcases/dql/casegroup1/expectedresult/SQLFuncs/txnlsm_queryc1_1677.csv</t>
  </si>
  <si>
    <t>src/test/resources/io.dingodb.test/testdata/txnlsmmysqlcases/dql/casegroup1/expectedresult/SQLFuncs/txnlsm_queryc1_1678.csv</t>
  </si>
  <si>
    <t>src/test/resources/io.dingodb.test/testdata/txnlsmmysqlcases/dql/casegroup1/expectedresult/SQLFuncs/txnlsm_queryc1_1679.csv</t>
  </si>
  <si>
    <t>src/test/resources/io.dingodb.test/testdata/txnlsmmysqlcases/dql/casegroup1/expectedresult/SQLFuncs/txnlsm_queryc1_1680.csv</t>
  </si>
  <si>
    <t>src/test/resources/io.dingodb.test/testdata/txnlsmmysqlcases/dql/casegroup1/expectedresult/SQLFuncs/txnlsm_queryc1_1681.csv</t>
  </si>
  <si>
    <t>src/test/resources/io.dingodb.test/testdata/txnlsmmysqlcases/dql/casegroup1/expectedresult/SQLFuncs/txnlsm_queryc1_1682.csv</t>
  </si>
  <si>
    <t>src/test/resources/io.dingodb.test/testdata/txnlsmmysqlcases/dql/casegroup1/expectedresult/SQLFuncs/txnlsm_queryc1_1683.csv</t>
  </si>
  <si>
    <t>src/test/resources/io.dingodb.test/testdata/txnlsmmysqlcases/dql/casegroup1/expectedresult/SQLFuncs/txnlsm_queryc1_1684.csv</t>
  </si>
  <si>
    <t>src/test/resources/io.dingodb.test/testdata/txnlsmmysqlcases/dql/casegroup1/expectedresult/SQLFuncs/txnlsm_queryc1_1685.csv</t>
  </si>
  <si>
    <t>src/test/resources/io.dingodb.test/testdata/txnlsmmysqlcases/dql/casegroup1/expectedresult/SQLFuncs/txnlsm_queryc1_1686.csv</t>
  </si>
  <si>
    <t>src/test/resources/io.dingodb.test/testdata/txnlsmmysqlcases/dql/casegroup1/expectedresult/SQLFuncs/txnlsm_queryc1_1687.csv</t>
  </si>
  <si>
    <t>src/test/resources/io.dingodb.test/testdata/txnlsmmysqlcases/dql/casegroup1/expectedresult/SQLFuncs/txnlsm_queryc1_1688.csv</t>
  </si>
  <si>
    <t>src/test/resources/io.dingodb.test/testdata/txnlsmmysqlcases/dql/casegroup1/expectedresult/SQLFuncs/txnlsm_queryc1_1689.csv</t>
  </si>
  <si>
    <t>src/test/resources/io.dingodb.test/testdata/txnlsmmysqlcases/dql/casegroup1/expectedresult/SQLFuncs/txnlsm_queryc1_1690.csv</t>
  </si>
  <si>
    <t>src/test/resources/io.dingodb.test/testdata/txnlsmmysqlcases/dql/casegroup1/expectedresult/SQLFuncs/txnlsm_queryc1_1691.csv</t>
  </si>
  <si>
    <t>src/test/resources/io.dingodb.test/testdata/txnlsmmysqlcases/dql/casegroup1/expectedresult/SQLFuncs/txnlsm_queryc1_1692.csv</t>
  </si>
  <si>
    <t>src/test/resources/io.dingodb.test/testdata/txnlsmmysqlcases/dql/casegroup1/expectedresult/SQLFuncs/txnlsm_queryc1_1693.csv</t>
  </si>
  <si>
    <t>src/test/resources/io.dingodb.test/testdata/txnlsmmysqlcases/dql/casegroup1/expectedresult/SQLFuncs/txnlsm_queryc1_1694.csv</t>
  </si>
  <si>
    <t>src/test/resources/io.dingodb.test/testdata/txnlsmmysqlcases/dql/casegroup1/expectedresult/SQLFuncs/txnlsm_queryc1_1695.csv</t>
  </si>
  <si>
    <t>src/test/resources/io.dingodb.test/testdata/txnlsmmysqlcases/dql/casegroup1/expectedresult/SQLFuncs/txnlsm_queryc1_1696.csv</t>
  </si>
  <si>
    <t>src/test/resources/io.dingodb.test/testdata/txnlsmmysqlcases/dql/casegroup1/expectedresult/SQLFuncs/txnlsm_queryc1_1697.csv</t>
  </si>
  <si>
    <t>src/test/resources/io.dingodb.test/testdata/txnlsmmysqlcases/dql/casegroup1/expectedresult/SQLFuncs/txnlsm_queryc1_1698.csv</t>
  </si>
  <si>
    <t>src/test/resources/io.dingodb.test/testdata/txnlsmmysqlcases/dql/casegroup1/expectedresult/SQLFuncs/txnlsm_queryc1_1699.csv</t>
  </si>
  <si>
    <t>src/test/resources/io.dingodb.test/testdata/txnlsmmysqlcases/dql/casegroup1/expectedresult/SQLFuncs/txnlsm_queryc1_1700.csv</t>
  </si>
  <si>
    <t>src/test/resources/io.dingodb.test/testdata/txnlsmmysqlcases/dql/casegroup1/expectedresult/SQLFuncs/txnlsm_queryc1_1701.csv</t>
  </si>
  <si>
    <t>src/test/resources/io.dingodb.test/testdata/txnlsmmysqlcases/dql/casegroup1/expectedresult/SQLFuncs/txnlsm_queryc1_1702.csv</t>
  </si>
  <si>
    <t>src/test/resources/io.dingodb.test/testdata/txnlsmmysqlcases/dql/casegroup1/expectedresult/SQLFuncs/txnlsm_queryc1_1703.csv</t>
  </si>
  <si>
    <t>src/test/resources/io.dingodb.test/testdata/txnlsmmysqlcases/dql/casegroup1/expectedresult/SQLFuncs/txnlsm_queryc1_1704.csv</t>
  </si>
  <si>
    <t>src/test/resources/io.dingodb.test/testdata/txnlsmmysqlcases/dql/casegroup1/expectedresult/SQLFuncs/txnlsm_queryc1_1705.csv</t>
  </si>
  <si>
    <t>src/test/resources/io.dingodb.test/testdata/txnlsmmysqlcases/dql/casegroup1/expectedresult/SQLFuncs/txnlsm_queryc1_1706.csv</t>
  </si>
  <si>
    <t>src/test/resources/io.dingodb.test/testdata/txnlsmmysqlcases/dql/casegroup1/expectedresult/SQLFuncs/txnlsm_queryc1_1707.csv</t>
  </si>
  <si>
    <t>src/test/resources/io.dingodb.test/testdata/txnlsmmysqlcases/dql/casegroup1/expectedresult/SQLFuncs/txnlsm_queryc1_1708.csv</t>
  </si>
  <si>
    <t>src/test/resources/io.dingodb.test/testdata/txnlsmmysqlcases/dql/casegroup1/expectedresult/SQLFuncs/txnlsm_queryc1_1709.csv</t>
  </si>
  <si>
    <t>src/test/resources/io.dingodb.test/testdata/txnlsmmysqlcases/dql/casegroup1/expectedresult/SQLFuncs/txnlsm_queryc1_1710.csv</t>
  </si>
  <si>
    <t>src/test/resources/io.dingodb.test/testdata/txnlsmmysqlcases/dql/casegroup1/expectedresult/SQLFuncs/txnlsm_queryc1_1711.csv</t>
  </si>
  <si>
    <t>src/test/resources/io.dingodb.test/testdata/txnlsmmysqlcases/dql/casegroup1/expectedresult/SQLFuncs/txnlsm_queryc1_1712.csv</t>
  </si>
  <si>
    <t>src/test/resources/io.dingodb.test/testdata/txnlsmmysqlcases/dql/casegroup1/expectedresult/SQLFuncs/txnlsm_queryc1_1713.csv</t>
  </si>
  <si>
    <t>src/test/resources/io.dingodb.test/testdata/txnlsmmysqlcases/dql/casegroup1/expectedresult/SQLFuncs/txnlsm_queryc1_1714.csv</t>
  </si>
  <si>
    <t>src/test/resources/io.dingodb.test/testdata/txnlsmmysqlcases/dql/casegroup1/expectedresult/SQLFuncs/txnlsm_queryc1_1715.csv</t>
  </si>
  <si>
    <t>src/test/resources/io.dingodb.test/testdata/txnlsmmysqlcases/dql/casegroup1/expectedresult/SQLFuncs/txnlsm_queryc1_1716.csv</t>
  </si>
  <si>
    <t>src/test/resources/io.dingodb.test/testdata/txnlsmmysqlcases/dql/casegroup1/expectedresult/SQLFuncs/txnlsm_queryc1_1717.csv</t>
  </si>
  <si>
    <t>src/test/resources/io.dingodb.test/testdata/txnlsmmysqlcases/dql/casegroup1/expectedresult/SQLFuncs/txnlsm_queryc1_1718.csv</t>
  </si>
  <si>
    <t>src/test/resources/io.dingodb.test/testdata/txnlsmmysqlcases/dql/casegroup1/expectedresult/SQLFuncs/txnlsm_queryc1_1719.csv</t>
  </si>
  <si>
    <t>src/test/resources/io.dingodb.test/testdata/txnlsmmysqlcases/dql/casegroup1/expectedresult/SQLFuncs/txnlsm_queryc1_1720.csv</t>
  </si>
  <si>
    <t>src/test/resources/io.dingodb.test/testdata/txnlsmmysqlcases/dql/casegroup1/expectedresult/SQLFuncs/txnlsm_queryc1_1721.csv</t>
  </si>
  <si>
    <t>src/test/resources/io.dingodb.test/testdata/txnlsmmysqlcases/dql/casegroup1/expectedresult/SQLFuncs/txnlsm_queryc1_1722.csv</t>
  </si>
  <si>
    <t>src/test/resources/io.dingodb.test/testdata/txnlsmmysqlcases/dql/casegroup1/expectedresult/SQLFuncs/txnlsm_queryc1_1723.csv</t>
  </si>
  <si>
    <t>src/test/resources/io.dingodb.test/testdata/txnlsmmysqlcases/dql/casegroup1/expectedresult/SQLFuncs/txnlsm_queryc1_1724.csv</t>
  </si>
  <si>
    <t>src/test/resources/io.dingodb.test/testdata/txnlsmmysqlcases/dql/casegroup1/expectedresult/SQLFuncs/txnlsm_queryc1_1725.csv</t>
  </si>
  <si>
    <t>src/test/resources/io.dingodb.test/testdata/txnlsmmysqlcases/dql/casegroup1/expectedresult/SQLFuncs/txnlsm_queryc1_1726.csv</t>
  </si>
  <si>
    <t>src/test/resources/io.dingodb.test/testdata/txnlsmmysqlcases/dql/casegroup1/expectedresult/SQLFuncs/txnlsm_queryc1_1727.csv</t>
  </si>
  <si>
    <t>src/test/resources/io.dingodb.test/testdata/txnlsmmysqlcases/dql/casegroup1/expectedresult/SQLFuncs/txnlsm_queryc1_1728.csv</t>
  </si>
  <si>
    <t>src/test/resources/io.dingodb.test/testdata/txnlsmmysqlcases/dql/casegroup1/expectedresult/SQLFuncs/txnlsm_queryc1_1729.csv</t>
  </si>
  <si>
    <t>src/test/resources/io.dingodb.test/testdata/txnlsmmysqlcases/dql/casegroup1/expectedresult/SQLFuncs/txnlsm_queryc1_1730.csv</t>
  </si>
  <si>
    <t>src/test/resources/io.dingodb.test/testdata/txnlsmmysqlcases/dql/casegroup1/expectedresult/SQLFuncs/txnlsm_queryc1_1731.csv</t>
  </si>
  <si>
    <t>src/test/resources/io.dingodb.test/testdata/txnlsmmysqlcases/dql/casegroup1/expectedresult/SQLFuncs/txnlsm_queryc1_1732.csv</t>
  </si>
  <si>
    <t>src/test/resources/io.dingodb.test/testdata/txnlsmmysqlcases/dql/casegroup1/expectedresult/SQLFuncs/txnlsm_queryc1_1733.csv</t>
  </si>
  <si>
    <t>src/test/resources/io.dingodb.test/testdata/txnlsmmysqlcases/dql/casegroup1/expectedresult/SQLFuncs/txnlsm_queryc1_1734.csv</t>
  </si>
  <si>
    <t>src/test/resources/io.dingodb.test/testdata/txnlsmmysqlcases/dql/casegroup1/expectedresult/SQLFuncs/txnlsm_queryc1_1735.csv</t>
  </si>
  <si>
    <t>src/test/resources/io.dingodb.test/testdata/txnlsmmysqlcases/dql/casegroup1/expectedresult/SQLFuncs/txnlsm_queryc1_1736.csv</t>
  </si>
  <si>
    <t>src/test/resources/io.dingodb.test/testdata/txnlsmmysqlcases/dql/casegroup1/expectedresult/SQLFuncs/txnlsm_queryc1_1737.csv</t>
  </si>
  <si>
    <t>src/test/resources/io.dingodb.test/testdata/txnlsmmysqlcases/dql/casegroup1/expectedresult/SQLFuncs/txnlsm_queryc1_1738.csv</t>
  </si>
  <si>
    <t>src/test/resources/io.dingodb.test/testdata/txnlsmmysqlcases/dql/casegroup1/expectedresult/SQLFuncs/txnlsm_queryc1_1739.csv</t>
  </si>
  <si>
    <t>src/test/resources/io.dingodb.test/testdata/txnlsmmysqlcases/dql/casegroup1/expectedresult/SQLFuncs/txnlsm_queryc1_1740.csv</t>
  </si>
  <si>
    <t>src/test/resources/io.dingodb.test/testdata/txnlsmmysqlcases/dql/casegroup1/expectedresult/SQLFuncs/txnlsm_queryc1_1741.csv</t>
  </si>
  <si>
    <t>src/test/resources/io.dingodb.test/testdata/txnlsmmysqlcases/dql/casegroup1/expectedresult/SQLFuncs/txnlsm_queryc1_1742.csv</t>
  </si>
  <si>
    <t>src/test/resources/io.dingodb.test/testdata/txnlsmmysqlcases/dql/casegroup1/expectedresult/SQLFuncs/txnlsm_queryc1_1743.csv</t>
  </si>
  <si>
    <t>src/test/resources/io.dingodb.test/testdata/txnlsmmysqlcases/dql/casegroup1/expectedresult/SQLFuncs/txnlsm_queryc1_1744.csv</t>
  </si>
  <si>
    <t>src/test/resources/io.dingodb.test/testdata/txnlsmmysqlcases/dql/casegroup1/expectedresult/SQLFuncs/txnlsm_queryc1_1745.csv</t>
  </si>
  <si>
    <t>src/test/resources/io.dingodb.test/testdata/txnlsmmysqlcases/dql/casegroup1/expectedresult/SQLFuncs/txnlsm_queryc1_1746.csv</t>
  </si>
  <si>
    <t>src/test/resources/io.dingodb.test/testdata/txnlsmmysqlcases/dql/casegroup1/expectedresult/SQLFuncs/txnlsm_queryc1_1747.csv</t>
  </si>
  <si>
    <t>src/test/resources/io.dingodb.test/testdata/txnlsmmysqlcases/dql/casegroup1/expectedresult/SQLFuncs/txnlsm_queryc1_1748.csv</t>
  </si>
  <si>
    <t>src/test/resources/io.dingodb.test/testdata/txnlsmmysqlcases/dql/casegroup1/expectedresult/Join/txnlsm_queryc1_1749.csv</t>
  </si>
  <si>
    <t>src/test/resources/io.dingodb.test/testdata/txnlsmmysqlcases/dql/casegroup1/expectedresult/Join/txnlsm_queryc1_1750.csv</t>
  </si>
  <si>
    <t>src/test/resources/io.dingodb.test/testdata/txnlsmmysqlcases/dql/casegroup1/expectedresult/Join/txnlsm_queryc1_1751.csv</t>
  </si>
  <si>
    <t>src/test/resources/io.dingodb.test/testdata/txnlsmmysqlcases/dql/casegroup1/expectedresult/Join/txnlsm_queryc1_1752.csv</t>
  </si>
  <si>
    <t>src/test/resources/io.dingodb.test/testdata/txnlsmmysqlcases/dql/casegroup1/expectedresult/Join/txnlsm_queryc1_1753.csv</t>
  </si>
  <si>
    <t>src/test/resources/io.dingodb.test/testdata/txnlsmmysqlcases/dql/casegroup1/expectedresult/Join/txnlsm_queryc1_1754.csv</t>
  </si>
  <si>
    <t>src/test/resources/io.dingodb.test/testdata/txnlsmmysqlcases/dql/casegroup1/expectedresult/SQLFuncs/txnlsm_queryc1_1755.csv</t>
  </si>
  <si>
    <t>src/test/resources/io.dingodb.test/testdata/txnlsmmysqlcases/dql/casegroup1/expectedresult/StringFunction/txnlsm_queryc1_1756.csv</t>
  </si>
  <si>
    <t>src/test/resources/io.dingodb.test/testdata/txnlsmmysqlcases/dql/casegroup1/expectedresult/SQLFuncs/txnlsm_queryc1_1757.csv</t>
  </si>
  <si>
    <t>src/test/resources/io.dingodb.test/testdata/txnlsmmysqlcases/dql/casegroup1/expectedresult/SQLFuncs/txnlsm_queryc1_1787.csv</t>
  </si>
  <si>
    <t>src/test/resources/io.dingodb.test/testdata/txnlsmmysqlcases/dql/casegroup1/expectedresult/Subquery/txnlsm_queryc1_1788.csv</t>
  </si>
  <si>
    <t>src/test/resources/io.dingodb.test/testdata/txnlsmmysqlcases/dql/casegroup1/expectedresult/Subquery/txnlsm_queryc1_1789.csv</t>
  </si>
  <si>
    <t>src/test/resources/io.dingodb.test/testdata/txnlsmmysqlcases/dql/casegroup1/expectedresult/Subquery/txnlsm_queryc1_1790.csv</t>
  </si>
  <si>
    <t>src/test/resources/io.dingodb.test/testdata/txnlsmmysqlcases/dql/casegroup1/expectedresult/Subquery/txnlsm_queryc1_1791.csv</t>
  </si>
  <si>
    <t>src/test/resources/io.dingodb.test/testdata/txnlsmmysqlcases/dql/casegroup1/expectedresult/SQLFuncs/txnlsm_queryc1_1792.csv</t>
  </si>
  <si>
    <t>src/test/resources/io.dingodb.test/testdata/txnlsmmysqlcases/dql/casegroup1/expectedresult/ComplexDataType/array/txnlsm_queryc1_1793.csv</t>
  </si>
  <si>
    <t>src/test/resources/io.dingodb.test/testdata/txnlsmmysqlcases/dql/casegroup1/expectedresult/ComplexDataType/array/txnlsm_queryc1_1794.csv</t>
  </si>
  <si>
    <t>src/test/resources/io.dingodb.test/testdata/txnlsmmysqlcases/dql/casegroup1/expectedresult/ComplexDataType/array/txnlsm_queryc1_1795.csv</t>
  </si>
  <si>
    <t>txnlsm_dqlc1_001</t>
  </si>
  <si>
    <t>txnlsm_dqlc1_002</t>
  </si>
  <si>
    <t>txnlsm_dqlc1_003</t>
  </si>
  <si>
    <t>txnlsm_dqlc1_004</t>
  </si>
  <si>
    <t>txnlsm_dqlc1_005</t>
  </si>
  <si>
    <t>txnlsm_dqlc1_006</t>
  </si>
  <si>
    <t>txnlsm_dqlc1_007</t>
  </si>
  <si>
    <t>txnlsm_dqlc1_008</t>
  </si>
  <si>
    <t>txnlsm_dqlc1_009</t>
  </si>
  <si>
    <t>txnlsm_dqlc1_010</t>
  </si>
  <si>
    <t>txnlsm_dqlc1_011</t>
  </si>
  <si>
    <t>txnlsm_dqlc1_012</t>
  </si>
  <si>
    <t>txnlsm_dqlc1_013</t>
  </si>
  <si>
    <t>txnlsm_dqlc1_014</t>
  </si>
  <si>
    <t>txnlsm_dqlc1_015</t>
  </si>
  <si>
    <t>txnlsm_dqlc1_016</t>
  </si>
  <si>
    <t>txnlsm_dqlc1_017</t>
  </si>
  <si>
    <t>txnlsm_dqlc1_018</t>
  </si>
  <si>
    <t>txnlsm_dqlc1_019</t>
  </si>
  <si>
    <t>txnlsm_dqlc1_020</t>
  </si>
  <si>
    <t>txnlsm_dqlc1_021</t>
  </si>
  <si>
    <t>txnlsm_dqlc1_022</t>
  </si>
  <si>
    <t>txnlsm_dqlc1_023</t>
  </si>
  <si>
    <t>txnlsm_dqlc1_024</t>
  </si>
  <si>
    <t>txnlsm_dqlc1_025</t>
  </si>
  <si>
    <t>txnlsm_dqlc1_026</t>
  </si>
  <si>
    <t>txnlsm_dqlc1_027</t>
  </si>
  <si>
    <t>txnlsm_dqlc1_028</t>
  </si>
  <si>
    <t>txnlsm_dqlc1_029</t>
  </si>
  <si>
    <t>txnlsm_dqlc1_030</t>
  </si>
  <si>
    <t>txnlsm_dqlc1_031</t>
  </si>
  <si>
    <t>txnlsm_dqlc1_032</t>
  </si>
  <si>
    <t>txnlsm_dqlc1_033</t>
  </si>
  <si>
    <t>txnlsm_dqlc1_034</t>
  </si>
  <si>
    <t>txnlsm_dqlc1_035</t>
  </si>
  <si>
    <t>txnlsm_dqlc1_036</t>
  </si>
  <si>
    <t>txnlsm_dqlc1_037</t>
  </si>
  <si>
    <t>txnlsm_dqlc1_038</t>
  </si>
  <si>
    <t>txnlsm_dqlc1_039</t>
  </si>
  <si>
    <t>txnlsm_dqlc1_040</t>
  </si>
  <si>
    <t>txnlsm_dqlc1_041</t>
  </si>
  <si>
    <t>txnlsm_dqlc1_042</t>
  </si>
  <si>
    <t>txnlsm_dqlc1_043</t>
  </si>
  <si>
    <t>txnlsm_dqlc1_044</t>
  </si>
  <si>
    <t>txnlsm_dqlc1_045</t>
  </si>
  <si>
    <t>txnlsm_dqlc1_046</t>
  </si>
  <si>
    <t>txnlsm_dqlc1_047</t>
  </si>
  <si>
    <t>txnlsm_dqlc1_048</t>
  </si>
  <si>
    <t>txnlsm_dqlc1_049</t>
  </si>
  <si>
    <t>txnlsm_dqlc1_050</t>
  </si>
  <si>
    <t>txnlsm_dqlc1_051</t>
  </si>
  <si>
    <t>txnlsm_dqlc1_052</t>
  </si>
  <si>
    <t>txnlsm_dqlc1_053</t>
  </si>
  <si>
    <t>txnlsm_dqlc1_054</t>
  </si>
  <si>
    <t>txnlsm_dqlc1_055</t>
  </si>
  <si>
    <t>txnlsm_dqlc1_056</t>
  </si>
  <si>
    <t>txnlsm_dqlc1_057</t>
  </si>
  <si>
    <t>txnlsm_dqlc1_058</t>
  </si>
  <si>
    <t>txnlsm_dqlc1_059</t>
  </si>
  <si>
    <t>txnlsm_dqlc1_060</t>
  </si>
  <si>
    <t>txnlsm_dqlc1_061</t>
  </si>
  <si>
    <t>txnlsm_dqlc1_062</t>
  </si>
  <si>
    <t>txnlsm_dqlc1_063</t>
  </si>
  <si>
    <t>txnlsm_dqlc1_064</t>
  </si>
  <si>
    <t>txnlsm_dqlc1_065</t>
  </si>
  <si>
    <t>txnlsm_dqlc1_066</t>
  </si>
  <si>
    <t>txnlsm_dqlc1_067</t>
  </si>
  <si>
    <t>txnlsm_dqlc1_068</t>
  </si>
  <si>
    <t>txnlsm_dqlc1_069</t>
  </si>
  <si>
    <t>txnlsm_dqlc1_070</t>
  </si>
  <si>
    <t>txnlsm_dqlc1_071</t>
  </si>
  <si>
    <t>txnlsm_dqlc1_072</t>
  </si>
  <si>
    <t>txnlsm_dqlc1_073</t>
  </si>
  <si>
    <t>txnlsm_dqlc1_074</t>
  </si>
  <si>
    <t>txnlsm_dqlc1_075</t>
  </si>
  <si>
    <t>txnlsm_dqlc1_076</t>
  </si>
  <si>
    <t>txnlsm_dqlc1_077</t>
  </si>
  <si>
    <t>txnlsm_dqlc1_078</t>
  </si>
  <si>
    <t>txnlsm_dqlc1_079</t>
  </si>
  <si>
    <t>txnlsm_dqlc1_080</t>
  </si>
  <si>
    <t>txnlsm_dqlc1_081</t>
  </si>
  <si>
    <t>txnlsm_dqlc1_082</t>
  </si>
  <si>
    <t>txnlsm_dqlc1_083</t>
  </si>
  <si>
    <t>txnlsm_dqlc1_084</t>
  </si>
  <si>
    <t>txnlsm_dqlc1_085</t>
  </si>
  <si>
    <t>txnlsm_dqlc1_086</t>
  </si>
  <si>
    <t>txnlsm_dqlc1_087</t>
  </si>
  <si>
    <t>txnlsm_dqlc1_088</t>
  </si>
  <si>
    <t>txnlsm_dqlc1_089</t>
  </si>
  <si>
    <t>txnlsm_dqlc1_090</t>
  </si>
  <si>
    <t>txnlsm_dqlc1_091</t>
  </si>
  <si>
    <t>txnlsm_dqlc1_092</t>
  </si>
  <si>
    <t>txnlsm_dqlc1_093</t>
  </si>
  <si>
    <t>txnlsm_dqlc1_094</t>
  </si>
  <si>
    <t>txnlsm_dqlc1_095</t>
  </si>
  <si>
    <t>txnlsm_dqlc1_096</t>
  </si>
  <si>
    <t>txnlsm_dqlc1_097</t>
  </si>
  <si>
    <t>txnlsm_dqlc1_098</t>
  </si>
  <si>
    <t>txnlsm_dqlc1_099</t>
  </si>
  <si>
    <t>txnlsm_dqlc1_100</t>
  </si>
  <si>
    <t>txnlsm_dqlc1_101</t>
  </si>
  <si>
    <t>txnlsm_dqlc1_102</t>
  </si>
  <si>
    <t>txnlsm_dqlc1_103</t>
  </si>
  <si>
    <t>txnlsm_dqlc1_104</t>
  </si>
  <si>
    <t>txnlsm_dqlc1_105</t>
  </si>
  <si>
    <t>txnlsm_dqlc1_106</t>
  </si>
  <si>
    <t>txnlsm_dqlc1_107</t>
  </si>
  <si>
    <t>txnlsm_dqlc1_108</t>
  </si>
  <si>
    <t>txnlsm_dqlc1_109</t>
  </si>
  <si>
    <t>txnlsm_dqlc1_110</t>
  </si>
  <si>
    <t>txnlsm_dqlc1_111</t>
  </si>
  <si>
    <t>txnlsm_dqlc1_112</t>
  </si>
  <si>
    <t>txnlsm_dqlc1_113</t>
  </si>
  <si>
    <t>txnlsm_dqlc1_114</t>
  </si>
  <si>
    <t>txnlsm_dqlc1_115</t>
  </si>
  <si>
    <t>txnlsm_dqlc1_116</t>
  </si>
  <si>
    <t>txnlsm_dqlc1_117</t>
  </si>
  <si>
    <t>txnlsm_dqlc1_118</t>
  </si>
  <si>
    <t>txnlsm_dqlc1_119</t>
  </si>
  <si>
    <t>txnlsm_dqlc1_120</t>
  </si>
  <si>
    <t>txnlsm_dqlc1_121</t>
  </si>
  <si>
    <t>txnlsm_dqlc1_122</t>
  </si>
  <si>
    <t>txnlsm_dqlc1_123</t>
  </si>
  <si>
    <t>txnlsm_dqlc1_124</t>
  </si>
  <si>
    <t>txnlsm_dqlc1_125</t>
  </si>
  <si>
    <t>txnlsm_dqlc1_126</t>
  </si>
  <si>
    <t>txnlsm_dqlc1_127</t>
  </si>
  <si>
    <t>txnlsm_dqlc1_128</t>
  </si>
  <si>
    <t>txnlsm_dqlc1_129</t>
  </si>
  <si>
    <t>txnlsm_dqlc1_130</t>
  </si>
  <si>
    <t>txnlsm_dqlc1_131</t>
  </si>
  <si>
    <t>txnlsm_dqlc1_132</t>
  </si>
  <si>
    <t>txnlsm_dqlc1_133</t>
  </si>
  <si>
    <t>txnlsm_dqlc1_134</t>
  </si>
  <si>
    <t>txnlsm_dqlc1_135</t>
  </si>
  <si>
    <t>txnlsm_dqlc1_136</t>
  </si>
  <si>
    <t>txnlsm_dqlc1_137</t>
  </si>
  <si>
    <t>txnlsm_dqlc1_138</t>
  </si>
  <si>
    <t>txnlsm_dqlc1_139</t>
  </si>
  <si>
    <t>txnlsm_dqlc1_140</t>
  </si>
  <si>
    <t>txnlsm_dqlc1_141</t>
  </si>
  <si>
    <t>txnlsm_dqlc1_142</t>
  </si>
  <si>
    <t>txnlsm_dqlc1_143</t>
  </si>
  <si>
    <t>txnlsm_dqlc1_144</t>
  </si>
  <si>
    <t>txnlsm_dqlc1_145</t>
  </si>
  <si>
    <t>txnlsm_dqlc1_146</t>
  </si>
  <si>
    <t>txnlsm_dqlc1_147</t>
  </si>
  <si>
    <t>txnlsm_dqlc1_148</t>
  </si>
  <si>
    <t>txnlsm_dqlc1_149</t>
  </si>
  <si>
    <t>txnlsm_dqlc1_150</t>
  </si>
  <si>
    <t>txnlsm_dqlc1_151</t>
  </si>
  <si>
    <t>txnlsm_dqlc1_152</t>
  </si>
  <si>
    <t>txnlsm_dqlc1_153</t>
  </si>
  <si>
    <t>txnlsm_dqlc1_154</t>
  </si>
  <si>
    <t>txnlsm_dqlc1_155</t>
  </si>
  <si>
    <t>txnlsm_dqlc1_156</t>
  </si>
  <si>
    <t>txnlsm_dqlc1_157</t>
  </si>
  <si>
    <t>txnlsm_dqlc1_158</t>
  </si>
  <si>
    <t>txnlsm_dqlc1_159</t>
  </si>
  <si>
    <t>txnlsm_dqlc1_160</t>
  </si>
  <si>
    <t>txnlsm_dqlc1_161</t>
  </si>
  <si>
    <t>txnlsm_dqlc1_162</t>
  </si>
  <si>
    <t>txnlsm_dqlc1_163</t>
  </si>
  <si>
    <t>txnlsm_dqlc1_164</t>
  </si>
  <si>
    <t>txnlsm_dqlc1_165</t>
  </si>
  <si>
    <t>txnlsm_dqlc1_166</t>
  </si>
  <si>
    <t>txnlsm_dqlc1_167</t>
  </si>
  <si>
    <t>txnlsm_dqlc1_168</t>
  </si>
  <si>
    <t>txnlsm_dqlc1_169</t>
  </si>
  <si>
    <t>txnlsm_dqlc1_170</t>
  </si>
  <si>
    <t>txnlsm_dqlc1_171</t>
  </si>
  <si>
    <t>txnlsm_dqlc1_172</t>
  </si>
  <si>
    <t>txnlsm_dqlc1_173</t>
  </si>
  <si>
    <t>txnlsm_dqlc1_174</t>
  </si>
  <si>
    <t>txnlsm_dqlc1_175</t>
  </si>
  <si>
    <t>txnlsm_dqlc1_176</t>
  </si>
  <si>
    <t>txnlsm_dqlc1_177</t>
  </si>
  <si>
    <t>txnlsm_dqlc1_178</t>
  </si>
  <si>
    <t>txnlsm_dqlc1_179</t>
  </si>
  <si>
    <t>txnlsm_dqlc1_180</t>
  </si>
  <si>
    <t>txnlsm_dqlc1_181</t>
  </si>
  <si>
    <t>txnlsm_dqlc1_182</t>
  </si>
  <si>
    <t>txnlsm_dqlc1_183</t>
  </si>
  <si>
    <t>txnlsm_dqlc1_184</t>
  </si>
  <si>
    <t>txnlsm_dqlc1_185</t>
  </si>
  <si>
    <t>txnlsm_dqlc1_186</t>
  </si>
  <si>
    <t>txnlsm_dqlc1_187</t>
  </si>
  <si>
    <t>txnlsm_dqlc1_188</t>
  </si>
  <si>
    <t>txnlsm_dqlc1_189</t>
  </si>
  <si>
    <t>txnlsm_dqlc1_190</t>
  </si>
  <si>
    <t>txnlsm_dqlc1_191</t>
  </si>
  <si>
    <t>txnlsm_dqlc1_192</t>
  </si>
  <si>
    <t>txnlsm_dqlc1_193</t>
  </si>
  <si>
    <t>txnlsm_dqlc1_194</t>
  </si>
  <si>
    <t>txnlsm_dqlc1_195</t>
  </si>
  <si>
    <t>txnlsm_dqlc1_196</t>
  </si>
  <si>
    <t>txnlsm_dqlc1_197</t>
  </si>
  <si>
    <t>txnlsm_dqlc1_198</t>
  </si>
  <si>
    <t>txnlsm_dqlc1_199</t>
  </si>
  <si>
    <t>txnlsm_dqlc1_200</t>
  </si>
  <si>
    <t>txnlsm_dqlc1_201</t>
  </si>
  <si>
    <t>txnlsm_dqlc1_202</t>
  </si>
  <si>
    <t>txnlsm_dqlc1_203</t>
  </si>
  <si>
    <t>txnlsm_dqlc1_204</t>
  </si>
  <si>
    <t>txnlsm_dqlc1_205</t>
  </si>
  <si>
    <t>txnlsm_dqlc1_206</t>
  </si>
  <si>
    <t>txnlsm_dqlc1_207</t>
  </si>
  <si>
    <t>txnlsm_dqlc1_208</t>
  </si>
  <si>
    <t>txnlsm_dqlc1_209</t>
  </si>
  <si>
    <t>txnlsm_dqlc1_210</t>
  </si>
  <si>
    <t>txnlsm_dqlc1_211</t>
  </si>
  <si>
    <t>txnlsm_dqlc1_212</t>
  </si>
  <si>
    <t>txnlsm_dqlc1_213</t>
  </si>
  <si>
    <t>txnlsm_dqlc1_214</t>
  </si>
  <si>
    <t>txnlsm_dqlc1_215</t>
  </si>
  <si>
    <t>txnlsm_dqlc1_216</t>
  </si>
  <si>
    <t>txnlsm_dqlc1_217</t>
  </si>
  <si>
    <t>txnlsm_dqlc1_218</t>
  </si>
  <si>
    <t>txnlsm_dqlc1_219</t>
  </si>
  <si>
    <t>txnlsm_dqlc1_220</t>
  </si>
  <si>
    <t>txnlsm_dqlc1_221</t>
  </si>
  <si>
    <t>txnlsm_dqlc1_222</t>
  </si>
  <si>
    <t>txnlsm_dqlc1_223</t>
  </si>
  <si>
    <t>txnlsm_dqlc1_224</t>
  </si>
  <si>
    <t>txnlsm_dqlc1_225</t>
  </si>
  <si>
    <t>txnlsm_dqlc1_226</t>
  </si>
  <si>
    <t>txnlsm_dqlc1_227</t>
  </si>
  <si>
    <t>txnlsm_dqlc1_228</t>
  </si>
  <si>
    <t>txnlsm_dqlc1_229</t>
  </si>
  <si>
    <t>txnlsm_dqlc1_230</t>
  </si>
  <si>
    <t>txnlsm_dqlc1_231</t>
  </si>
  <si>
    <t>txnlsm_dqlc1_232</t>
  </si>
  <si>
    <t>txnlsm_dqlc1_233</t>
  </si>
  <si>
    <t>txnlsm_dqlc1_234</t>
  </si>
  <si>
    <t>txnlsm_dqlc1_235</t>
  </si>
  <si>
    <t>txnlsm_dqlc1_236</t>
  </si>
  <si>
    <t>txnlsm_dqlc1_237</t>
  </si>
  <si>
    <t>txnlsm_dqlc1_238</t>
  </si>
  <si>
    <t>txnlsm_dqlc1_239</t>
  </si>
  <si>
    <t>txnlsm_dqlc1_240</t>
  </si>
  <si>
    <t>txnlsm_dqlc1_241</t>
  </si>
  <si>
    <t>txnlsm_dqlc1_242</t>
  </si>
  <si>
    <t>txnlsm_dqlc1_243</t>
  </si>
  <si>
    <t>txnlsm_dqlc1_244</t>
  </si>
  <si>
    <t>txnlsm_dqlc1_245</t>
  </si>
  <si>
    <t>txnlsm_dqlc1_246</t>
  </si>
  <si>
    <t>txnlsm_dqlc1_247</t>
  </si>
  <si>
    <t>txnlsm_dqlc1_248</t>
  </si>
  <si>
    <t>txnlsm_dqlc1_249</t>
  </si>
  <si>
    <t>txnlsm_dqlc1_250</t>
  </si>
  <si>
    <t>txnlsm_dqlc1_251</t>
  </si>
  <si>
    <t>txnlsm_dqlc1_252</t>
  </si>
  <si>
    <t>txnlsm_dqlc1_253</t>
  </si>
  <si>
    <t>txnlsm_dqlc1_254</t>
  </si>
  <si>
    <t>txnlsm_dqlc1_255</t>
  </si>
  <si>
    <t>txnlsm_dqlc1_256</t>
  </si>
  <si>
    <t>txnlsm_dqlc1_257</t>
  </si>
  <si>
    <t>txnlsm_dqlc1_258</t>
  </si>
  <si>
    <t>txnlsm_dqlc1_259</t>
  </si>
  <si>
    <t>txnlsm_dqlc1_260</t>
  </si>
  <si>
    <t>txnlsm_dqlc1_261</t>
  </si>
  <si>
    <t>txnlsm_dqlc1_262</t>
  </si>
  <si>
    <t>txnlsm_dqlc1_263</t>
  </si>
  <si>
    <t>txnlsm_dqlc1_264</t>
  </si>
  <si>
    <t>txnlsm_dqlc1_265</t>
  </si>
  <si>
    <t>txnlsm_dqlc1_266</t>
  </si>
  <si>
    <t>txnlsm_dqlc1_267</t>
  </si>
  <si>
    <t>txnlsm_dqlc1_268</t>
  </si>
  <si>
    <t>txnlsm_dqlc1_269</t>
  </si>
  <si>
    <t>txnlsm_dqlc1_270</t>
  </si>
  <si>
    <t>txnlsm_dqlc1_271</t>
  </si>
  <si>
    <t>txnlsm_dqlc1_272</t>
  </si>
  <si>
    <t>txnlsm_dqlc1_273</t>
  </si>
  <si>
    <t>txnlsm_dqlc1_274</t>
  </si>
  <si>
    <t>txnlsm_dqlc1_275</t>
  </si>
  <si>
    <t>txnlsm_dqlc1_276</t>
  </si>
  <si>
    <t>txnlsm_dqlc1_277</t>
  </si>
  <si>
    <t>txnlsm_dqlc1_278</t>
  </si>
  <si>
    <t>txnlsm_dqlc1_279</t>
  </si>
  <si>
    <t>txnlsm_dqlc1_280</t>
  </si>
  <si>
    <t>txnlsm_dqlc1_281</t>
  </si>
  <si>
    <t>txnlsm_dqlc1_282</t>
  </si>
  <si>
    <t>txnlsm_dqlc1_283</t>
  </si>
  <si>
    <t>txnlsm_dqlc1_284</t>
  </si>
  <si>
    <t>txnlsm_dqlc1_285</t>
  </si>
  <si>
    <t>txnlsm_dqlc1_286</t>
  </si>
  <si>
    <t>txnlsm_dqlc1_287</t>
  </si>
  <si>
    <t>txnlsm_dqlc1_288</t>
  </si>
  <si>
    <t>txnlsm_dqlc1_289</t>
  </si>
  <si>
    <t>txnlsm_dqlc1_290</t>
  </si>
  <si>
    <t>txnlsm_dqlc1_291</t>
  </si>
  <si>
    <t>txnlsm_dqlc1_292</t>
  </si>
  <si>
    <t>txnlsm_dqlc1_293</t>
  </si>
  <si>
    <t>txnlsm_dqlc1_294</t>
  </si>
  <si>
    <t>txnlsm_dqlc1_295</t>
  </si>
  <si>
    <t>txnlsm_dqlc1_296</t>
  </si>
  <si>
    <t>txnlsm_dqlc1_297</t>
  </si>
  <si>
    <t>txnlsm_dqlc1_298</t>
  </si>
  <si>
    <t>txnlsm_dqlc1_299</t>
  </si>
  <si>
    <t>txnlsm_dqlc1_300</t>
  </si>
  <si>
    <t>txnlsm_dqlc1_301</t>
  </si>
  <si>
    <t>txnlsm_dqlc1_302</t>
  </si>
  <si>
    <t>txnlsm_dqlc1_303</t>
  </si>
  <si>
    <t>txnlsm_dqlc1_304</t>
  </si>
  <si>
    <t>txnlsm_dqlc1_305</t>
  </si>
  <si>
    <t>txnlsm_dqlc1_306</t>
  </si>
  <si>
    <t>txnlsm_dqlc1_307</t>
  </si>
  <si>
    <t>txnlsm_dqlc1_308</t>
  </si>
  <si>
    <t>txnlsm_dqlc1_309</t>
  </si>
  <si>
    <t>txnlsm_dqlc1_310</t>
  </si>
  <si>
    <t>txnlsm_dqlc1_311</t>
  </si>
  <si>
    <t>txnlsm_dqlc1_312</t>
  </si>
  <si>
    <t>txnlsm_dqlc1_313</t>
  </si>
  <si>
    <t>txnlsm_dqlc1_314</t>
  </si>
  <si>
    <t>txnlsm_dqlc1_315</t>
  </si>
  <si>
    <t>txnlsm_dqlc1_316</t>
  </si>
  <si>
    <t>txnlsm_dqlc1_317</t>
  </si>
  <si>
    <t>txnlsm_dqlc1_318</t>
  </si>
  <si>
    <t>txnlsm_dqlc1_319</t>
  </si>
  <si>
    <t>txnlsm_dqlc1_320</t>
  </si>
  <si>
    <t>txnlsm_dqlc1_321</t>
  </si>
  <si>
    <t>txnlsm_dqlc1_322</t>
  </si>
  <si>
    <t>txnlsm_dqlc1_323</t>
  </si>
  <si>
    <t>txnlsm_dqlc1_324</t>
  </si>
  <si>
    <t>txnlsm_dqlc1_325</t>
  </si>
  <si>
    <t>txnlsm_dqlc1_326</t>
  </si>
  <si>
    <t>txnlsm_dqlc1_327</t>
  </si>
  <si>
    <t>txnlsm_dqlc1_328</t>
  </si>
  <si>
    <t>txnlsm_dqlc1_329</t>
  </si>
  <si>
    <t>txnlsm_dqlc1_330</t>
  </si>
  <si>
    <t>txnlsm_dqlc1_331</t>
  </si>
  <si>
    <t>txnlsm_dqlc1_332</t>
  </si>
  <si>
    <t>txnlsm_dqlc1_333</t>
  </si>
  <si>
    <t>txnlsm_dqlc1_334</t>
  </si>
  <si>
    <t>txnlsm_dqlc1_335</t>
  </si>
  <si>
    <t>txnlsm_dqlc1_336</t>
  </si>
  <si>
    <t>txnlsm_dqlc1_337</t>
  </si>
  <si>
    <t>txnlsm_dqlc1_338</t>
  </si>
  <si>
    <t>txnlsm_dqlc1_339</t>
  </si>
  <si>
    <t>txnlsm_dqlc1_340</t>
  </si>
  <si>
    <t>txnlsm_dqlc1_341</t>
  </si>
  <si>
    <t>txnlsm_dqlc1_342</t>
  </si>
  <si>
    <t>txnlsm_dqlc1_343</t>
  </si>
  <si>
    <t>txnlsm_dqlc1_344</t>
  </si>
  <si>
    <t>txnlsm_dqlc1_345</t>
  </si>
  <si>
    <t>txnlsm_dqlc1_346</t>
  </si>
  <si>
    <t>txnlsm_dqlc1_347</t>
  </si>
  <si>
    <t>txnlsm_dqlc1_348</t>
  </si>
  <si>
    <t>txnlsm_dqlc1_349</t>
  </si>
  <si>
    <t>txnlsm_dqlc1_350</t>
  </si>
  <si>
    <t>txnlsm_dqlc1_351</t>
  </si>
  <si>
    <t>txnlsm_dqlc1_352</t>
  </si>
  <si>
    <t>txnlsm_dqlc1_353</t>
  </si>
  <si>
    <t>txnlsm_dqlc1_354</t>
  </si>
  <si>
    <t>txnlsm_dqlc1_355</t>
  </si>
  <si>
    <t>txnlsm_dqlc1_356</t>
  </si>
  <si>
    <t>txnlsm_dqlc1_357</t>
  </si>
  <si>
    <t>txnlsm_dqlc1_358</t>
  </si>
  <si>
    <t>txnlsm_dqlc1_359</t>
  </si>
  <si>
    <t>txnlsm_dqlc1_360</t>
  </si>
  <si>
    <t>txnlsm_dqlc1_361</t>
  </si>
  <si>
    <t>txnlsm_dqlc1_362</t>
  </si>
  <si>
    <t>txnlsm_dqlc1_363</t>
  </si>
  <si>
    <t>txnlsm_dqlc1_364</t>
  </si>
  <si>
    <t>txnlsm_dqlc1_365</t>
  </si>
  <si>
    <t>txnlsm_dqlc1_366</t>
  </si>
  <si>
    <t>txnlsm_dqlc1_367</t>
  </si>
  <si>
    <t>txnlsm_dqlc1_368</t>
  </si>
  <si>
    <t>txnlsm_dqlc1_369</t>
  </si>
  <si>
    <t>txnlsm_dqlc1_370</t>
  </si>
  <si>
    <t>txnlsm_dqlc1_371</t>
  </si>
  <si>
    <t>txnlsm_dqlc1_372</t>
  </si>
  <si>
    <t>txnlsm_dqlc1_373</t>
  </si>
  <si>
    <t>txnlsm_dqlc1_374</t>
  </si>
  <si>
    <t>txnlsm_dqlc1_375</t>
  </si>
  <si>
    <t>txnlsm_dqlc1_376</t>
  </si>
  <si>
    <t>txnlsm_dqlc1_377</t>
  </si>
  <si>
    <t>txnlsm_dqlc1_378</t>
  </si>
  <si>
    <t>txnlsm_dqlc1_379</t>
  </si>
  <si>
    <t>txnlsm_dqlc1_380</t>
  </si>
  <si>
    <t>txnlsm_dqlc1_381</t>
  </si>
  <si>
    <t>txnlsm_dqlc1_382</t>
  </si>
  <si>
    <t>txnlsm_dqlc1_383</t>
  </si>
  <si>
    <t>txnlsm_dqlc1_384</t>
  </si>
  <si>
    <t>txnlsm_dqlc1_385</t>
  </si>
  <si>
    <t>txnlsm_dqlc1_386</t>
  </si>
  <si>
    <t>txnlsm_dqlc1_387</t>
  </si>
  <si>
    <t>txnlsm_dqlc1_388</t>
  </si>
  <si>
    <t>txnlsm_dqlc1_389</t>
  </si>
  <si>
    <t>txnlsm_dqlc1_390</t>
  </si>
  <si>
    <t>txnlsm_dqlc1_391</t>
  </si>
  <si>
    <t>txnlsm_dqlc1_392</t>
  </si>
  <si>
    <t>txnlsm_dqlc1_393</t>
  </si>
  <si>
    <t>txnlsm_dqlc1_394</t>
  </si>
  <si>
    <t>txnlsm_dqlc1_395</t>
  </si>
  <si>
    <t>txnlsm_dqlc1_396</t>
  </si>
  <si>
    <t>txnlsm_dqlc1_397</t>
  </si>
  <si>
    <t>txnlsm_dqlc1_398</t>
  </si>
  <si>
    <t>txnlsm_dqlc1_399</t>
  </si>
  <si>
    <t>txnlsm_dqlc1_400</t>
  </si>
  <si>
    <t>txnlsm_dqlc1_401</t>
  </si>
  <si>
    <t>txnlsm_dqlc1_402</t>
  </si>
  <si>
    <t>txnlsm_dqlc1_403</t>
  </si>
  <si>
    <t>txnlsm_dqlc1_404</t>
  </si>
  <si>
    <t>txnlsm_dqlc1_405</t>
  </si>
  <si>
    <t>txnlsm_dqlc1_406</t>
  </si>
  <si>
    <t>txnlsm_dqlc1_407</t>
  </si>
  <si>
    <t>txnlsm_dqlc1_408</t>
  </si>
  <si>
    <t>txnlsm_dqlc1_409</t>
  </si>
  <si>
    <t>txnlsm_dqlc1_410</t>
  </si>
  <si>
    <t>txnlsm_dqlc1_411</t>
  </si>
  <si>
    <t>txnlsm_dqlc1_412</t>
  </si>
  <si>
    <t>txnlsm_dqlc1_413</t>
  </si>
  <si>
    <t>txnlsm_dqlc1_414</t>
  </si>
  <si>
    <t>txnlsm_dqlc1_415</t>
  </si>
  <si>
    <t>txnlsm_dqlc1_416</t>
  </si>
  <si>
    <t>txnlsm_dqlc1_417</t>
  </si>
  <si>
    <t>txnlsm_dqlc1_418</t>
  </si>
  <si>
    <t>txnlsm_dqlc1_419</t>
  </si>
  <si>
    <t>txnlsm_dqlc1_420</t>
  </si>
  <si>
    <t>txnlsm_dqlc1_421</t>
  </si>
  <si>
    <t>txnlsm_dqlc1_422</t>
  </si>
  <si>
    <t>txnlsm_dqlc1_423</t>
  </si>
  <si>
    <t>txnlsm_dqlc1_424</t>
  </si>
  <si>
    <t>txnlsm_dqlc1_425</t>
  </si>
  <si>
    <t>txnlsm_dqlc1_426</t>
  </si>
  <si>
    <t>txnlsm_dqlc1_427</t>
  </si>
  <si>
    <t>txnlsm_dqlc1_428</t>
  </si>
  <si>
    <t>txnlsm_dqlc1_429</t>
  </si>
  <si>
    <t>txnlsm_dqlc1_430</t>
  </si>
  <si>
    <t>txnlsm_dqlc1_431</t>
  </si>
  <si>
    <t>txnlsm_dqlc1_432</t>
  </si>
  <si>
    <t>txnlsm_dqlc1_433</t>
  </si>
  <si>
    <t>txnlsm_dqlc1_434</t>
  </si>
  <si>
    <t>txnlsm_dqlc1_435</t>
  </si>
  <si>
    <t>txnlsm_dqlc1_436</t>
  </si>
  <si>
    <t>txnlsm_dqlc1_437</t>
  </si>
  <si>
    <t>txnlsm_dqlc1_438</t>
  </si>
  <si>
    <t>txnlsm_dqlc1_439</t>
  </si>
  <si>
    <t>txnlsm_dqlc1_440</t>
  </si>
  <si>
    <t>txnlsm_dqlc1_441</t>
  </si>
  <si>
    <t>txnlsm_dqlc1_442</t>
  </si>
  <si>
    <t>txnlsm_dqlc1_443</t>
  </si>
  <si>
    <t>txnlsm_dqlc1_444</t>
  </si>
  <si>
    <t>txnlsm_dqlc1_445</t>
  </si>
  <si>
    <t>txnlsm_dqlc1_446</t>
  </si>
  <si>
    <t>txnlsm_dqlc1_447</t>
  </si>
  <si>
    <t>txnlsm_dqlc1_448</t>
  </si>
  <si>
    <t>txnlsm_dqlc1_449</t>
  </si>
  <si>
    <t>txnlsm_dqlc1_450</t>
  </si>
  <si>
    <t>txnlsm_dqlc1_451</t>
  </si>
  <si>
    <t>txnlsm_dqlc1_452</t>
  </si>
  <si>
    <t>txnlsm_dqlc1_453</t>
  </si>
  <si>
    <t>txnlsm_dqlc1_454</t>
  </si>
  <si>
    <t>txnlsm_dqlc1_455</t>
  </si>
  <si>
    <t>txnlsm_dqlc1_456</t>
  </si>
  <si>
    <t>txnlsm_dqlc1_457</t>
  </si>
  <si>
    <t>txnlsm_dqlc1_458</t>
  </si>
  <si>
    <t>txnlsm_dqlc1_459</t>
  </si>
  <si>
    <t>txnlsm_dqlc1_460</t>
  </si>
  <si>
    <t>txnlsm_dqlc1_461</t>
  </si>
  <si>
    <t>txnlsm_dqlc1_462</t>
  </si>
  <si>
    <t>txnlsm_dqlc1_463</t>
  </si>
  <si>
    <t>txnlsm_dqlc1_464</t>
  </si>
  <si>
    <t>txnlsm_dqlc1_465</t>
  </si>
  <si>
    <t>txnlsm_dqlc1_466</t>
  </si>
  <si>
    <t>txnlsm_dqlc1_467</t>
  </si>
  <si>
    <t>txnlsm_dqlc1_468</t>
  </si>
  <si>
    <t>txnlsm_dqlc1_469</t>
  </si>
  <si>
    <t>txnlsm_dqlc1_470</t>
  </si>
  <si>
    <t>txnlsm_dqlc1_471</t>
  </si>
  <si>
    <t>txnlsm_dqlc1_472</t>
  </si>
  <si>
    <t>txnlsm_dqlc1_473</t>
  </si>
  <si>
    <t>txnlsm_dqlc1_474</t>
  </si>
  <si>
    <t>txnlsm_dqlc1_475</t>
  </si>
  <si>
    <t>txnlsm_dqlc1_476</t>
  </si>
  <si>
    <t>txnlsm_dqlc1_477</t>
  </si>
  <si>
    <t>txnlsm_dqlc1_478</t>
  </si>
  <si>
    <t>txnlsm_dqlc1_479</t>
  </si>
  <si>
    <t>txnlsm_dqlc1_480</t>
  </si>
  <si>
    <t>txnlsm_dqlc1_481</t>
  </si>
  <si>
    <t>txnlsm_dqlc1_482</t>
  </si>
  <si>
    <t>txnlsm_dqlc1_483</t>
  </si>
  <si>
    <t>txnlsm_dqlc1_484</t>
  </si>
  <si>
    <t>txnlsm_dqlc1_485</t>
  </si>
  <si>
    <t>txnlsm_dqlc1_486</t>
  </si>
  <si>
    <t>txnlsm_dqlc1_487</t>
  </si>
  <si>
    <t>txnlsm_dqlc1_488</t>
  </si>
  <si>
    <t>txnlsm_dqlc1_489</t>
  </si>
  <si>
    <t>txnlsm_dqlc1_490</t>
  </si>
  <si>
    <t>txnlsm_dqlc1_491</t>
  </si>
  <si>
    <t>txnlsm_dqlc1_492</t>
  </si>
  <si>
    <t>txnlsm_dqlc1_493</t>
  </si>
  <si>
    <t>txnlsm_dqlc1_494</t>
  </si>
  <si>
    <t>txnlsm_dqlc1_495</t>
  </si>
  <si>
    <t>txnlsm_dqlc1_496</t>
  </si>
  <si>
    <t>txnlsm_dqlc1_497</t>
  </si>
  <si>
    <t>txnlsm_dqlc1_498</t>
  </si>
  <si>
    <t>txnlsm_dqlc1_499</t>
  </si>
  <si>
    <t>txnlsm_dqlc1_500</t>
  </si>
  <si>
    <t>txnlsm_dqlc1_501</t>
  </si>
  <si>
    <t>txnlsm_dqlc1_502</t>
  </si>
  <si>
    <t>txnlsm_dqlc1_503</t>
  </si>
  <si>
    <t>txnlsm_dqlc1_504</t>
  </si>
  <si>
    <t>txnlsm_dqlc1_505</t>
  </si>
  <si>
    <t>txnlsm_dqlc1_506</t>
  </si>
  <si>
    <t>txnlsm_dqlc1_507</t>
  </si>
  <si>
    <t>txnlsm_dqlc1_508</t>
  </si>
  <si>
    <t>txnlsm_dqlc1_509</t>
  </si>
  <si>
    <t>txnlsm_dqlc1_510</t>
  </si>
  <si>
    <t>txnlsm_dqlc1_511</t>
  </si>
  <si>
    <t>txnlsm_dqlc1_512</t>
  </si>
  <si>
    <t>txnlsm_dqlc1_513</t>
  </si>
  <si>
    <t>txnlsm_dqlc1_514</t>
  </si>
  <si>
    <t>txnlsm_dqlc1_515</t>
  </si>
  <si>
    <t>txnlsm_dqlc1_516</t>
  </si>
  <si>
    <t>txnlsm_dqlc1_517</t>
  </si>
  <si>
    <t>txnlsm_dqlc1_518</t>
  </si>
  <si>
    <t>txnlsm_dqlc1_519</t>
  </si>
  <si>
    <t>txnlsm_dqlc1_520</t>
  </si>
  <si>
    <t>txnlsm_dqlc1_521</t>
  </si>
  <si>
    <t>txnlsm_dqlc1_522</t>
  </si>
  <si>
    <t>txnlsm_dqlc1_523</t>
  </si>
  <si>
    <t>txnlsm_dqlc1_524</t>
  </si>
  <si>
    <t>txnlsm_dqlc1_525</t>
  </si>
  <si>
    <t>txnlsm_dqlc1_526</t>
  </si>
  <si>
    <t>txnlsm_dqlc1_527</t>
  </si>
  <si>
    <t>txnlsm_dqlc1_528</t>
  </si>
  <si>
    <t>txnlsm_dqlc1_529</t>
  </si>
  <si>
    <t>txnlsm_dqlc1_530</t>
  </si>
  <si>
    <t>txnlsm_dqlc1_531</t>
  </si>
  <si>
    <t>txnlsm_dqlc1_532</t>
  </si>
  <si>
    <t>txnlsm_dqlc1_533</t>
  </si>
  <si>
    <t>txnlsm_dqlc1_534</t>
  </si>
  <si>
    <t>txnlsm_dqlc1_535</t>
  </si>
  <si>
    <t>txnlsm_dqlc1_536</t>
  </si>
  <si>
    <t>txnlsm_dqlc1_537</t>
  </si>
  <si>
    <t>txnlsm_dqlc1_538</t>
  </si>
  <si>
    <t>txnlsm_dqlc1_539</t>
  </si>
  <si>
    <t>txnlsm_dqlc1_540</t>
  </si>
  <si>
    <t>txnlsm_dqlc1_541</t>
  </si>
  <si>
    <t>txnlsm_dqlc1_542</t>
  </si>
  <si>
    <t>txnlsm_dqlc1_543</t>
  </si>
  <si>
    <t>txnlsm_dqlc1_544</t>
  </si>
  <si>
    <t>txnlsm_dqlc1_545</t>
  </si>
  <si>
    <t>txnlsm_dqlc1_546</t>
  </si>
  <si>
    <t>txnlsm_dqlc1_547</t>
  </si>
  <si>
    <t>txnlsm_dqlc1_548</t>
  </si>
  <si>
    <t>txnlsm_dqlc1_549</t>
  </si>
  <si>
    <t>txnlsm_dqlc1_550</t>
  </si>
  <si>
    <t>txnlsm_dqlc1_551</t>
  </si>
  <si>
    <t>txnlsm_dqlc1_552</t>
  </si>
  <si>
    <t>txnlsm_dqlc1_553</t>
  </si>
  <si>
    <t>txnlsm_dqlc1_554</t>
  </si>
  <si>
    <t>txnlsm_dqlc1_555</t>
  </si>
  <si>
    <t>txnlsm_dqlc1_556</t>
  </si>
  <si>
    <t>txnlsm_dqlc1_557</t>
  </si>
  <si>
    <t>txnlsm_dqlc1_558</t>
  </si>
  <si>
    <t>txnlsm_dqlc1_559</t>
  </si>
  <si>
    <t>txnlsm_dqlc1_560</t>
  </si>
  <si>
    <t>txnlsm_dqlc1_561</t>
  </si>
  <si>
    <t>txnlsm_dqlc1_562</t>
  </si>
  <si>
    <t>txnlsm_dqlc1_563</t>
  </si>
  <si>
    <t>txnlsm_dqlc1_564</t>
  </si>
  <si>
    <t>txnlsm_dqlc1_565</t>
  </si>
  <si>
    <t>txnlsm_dqlc1_566</t>
  </si>
  <si>
    <t>txnlsm_dqlc1_567</t>
  </si>
  <si>
    <t>txnlsm_dqlc1_568</t>
  </si>
  <si>
    <t>txnlsm_dqlc1_569</t>
  </si>
  <si>
    <t>txnlsm_dqlc1_570</t>
  </si>
  <si>
    <t>txnlsm_dqlc1_571</t>
  </si>
  <si>
    <t>txnlsm_dqlc1_572</t>
  </si>
  <si>
    <t>txnlsm_dqlc1_573</t>
  </si>
  <si>
    <t>txnlsm_dqlc1_574</t>
  </si>
  <si>
    <t>txnlsm_dqlc1_575</t>
  </si>
  <si>
    <t>txnlsm_dqlc1_576</t>
  </si>
  <si>
    <t>txnlsm_dqlc1_577</t>
  </si>
  <si>
    <t>txnlsm_dqlc1_578</t>
  </si>
  <si>
    <t>txnlsm_dqlc1_579</t>
  </si>
  <si>
    <t>txnlsm_dqlc1_580</t>
  </si>
  <si>
    <t>txnlsm_dqlc1_581</t>
  </si>
  <si>
    <t>txnlsm_dqlc1_582</t>
  </si>
  <si>
    <t>txnlsm_dqlc1_583</t>
  </si>
  <si>
    <t>txnlsm_dqlc1_584</t>
  </si>
  <si>
    <t>txnlsm_dqlc1_585</t>
  </si>
  <si>
    <t>txnlsm_dqlc1_586</t>
  </si>
  <si>
    <t>txnlsm_dqlc1_587</t>
  </si>
  <si>
    <t>txnlsm_dqlc1_588</t>
  </si>
  <si>
    <t>txnlsm_dqlc1_589</t>
  </si>
  <si>
    <t>txnlsm_dqlc1_590</t>
  </si>
  <si>
    <t>txnlsm_dqlc1_591</t>
  </si>
  <si>
    <t>txnlsm_dqlc1_592</t>
  </si>
  <si>
    <t>txnlsm_dqlc1_593</t>
  </si>
  <si>
    <t>txnlsm_dqlc1_594</t>
  </si>
  <si>
    <t>txnlsm_dqlc1_595</t>
  </si>
  <si>
    <t>txnlsm_dqlc1_596</t>
  </si>
  <si>
    <t>txnlsm_dqlc1_597</t>
  </si>
  <si>
    <t>txnlsm_dqlc1_598</t>
  </si>
  <si>
    <t>txnlsm_dqlc1_599</t>
  </si>
  <si>
    <t>txnlsm_dqlc1_600</t>
  </si>
  <si>
    <t>txnlsm_dqlc1_601</t>
  </si>
  <si>
    <t>txnlsm_dqlc1_602</t>
  </si>
  <si>
    <t>txnlsm_dqlc1_603</t>
  </si>
  <si>
    <t>txnlsm_dqlc1_604</t>
  </si>
  <si>
    <t>txnlsm_dqlc1_605</t>
  </si>
  <si>
    <t>txnlsm_dqlc1_606</t>
  </si>
  <si>
    <t>txnlsm_dqlc1_607</t>
  </si>
  <si>
    <t>txnlsm_dqlc1_608</t>
  </si>
  <si>
    <t>txnlsm_dqlc1_609</t>
  </si>
  <si>
    <t>txnlsm_dqlc1_610</t>
  </si>
  <si>
    <t>txnlsm_dqlc1_611</t>
  </si>
  <si>
    <t>txnlsm_dqlc1_612</t>
  </si>
  <si>
    <t>txnlsm_dqlc1_613</t>
  </si>
  <si>
    <t>txnlsm_dqlc1_614</t>
  </si>
  <si>
    <t>txnlsm_dqlc1_615</t>
  </si>
  <si>
    <t>txnlsm_dqlc1_616</t>
  </si>
  <si>
    <t>txnlsm_dqlc1_617</t>
  </si>
  <si>
    <t>txnlsm_dqlc1_618</t>
  </si>
  <si>
    <t>txnlsm_dqlc1_619</t>
  </si>
  <si>
    <t>txnlsm_dqlc1_620</t>
  </si>
  <si>
    <t>txnlsm_dqlc1_621</t>
  </si>
  <si>
    <t>txnlsm_dqlc1_622</t>
  </si>
  <si>
    <t>txnlsm_dqlc1_623</t>
  </si>
  <si>
    <t>txnlsm_dqlc1_624</t>
  </si>
  <si>
    <t>txnlsm_dqlc1_625</t>
  </si>
  <si>
    <t>txnlsm_dqlc1_626</t>
  </si>
  <si>
    <t>txnlsm_dqlc1_627</t>
  </si>
  <si>
    <t>txnlsm_dqlc1_628</t>
  </si>
  <si>
    <t>txnlsm_dqlc1_629</t>
  </si>
  <si>
    <t>txnlsm_dqlc1_630</t>
  </si>
  <si>
    <t>txnlsm_dqlc1_631</t>
  </si>
  <si>
    <t>txnlsm_dqlc1_632</t>
  </si>
  <si>
    <t>txnlsm_dqlc1_633</t>
  </si>
  <si>
    <t>txnlsm_dqlc1_634</t>
  </si>
  <si>
    <t>txnlsm_dqlc1_635</t>
  </si>
  <si>
    <t>txnlsm_dqlc1_636</t>
  </si>
  <si>
    <t>txnlsm_dqlc1_637</t>
  </si>
  <si>
    <t>txnlsm_dqlc1_638</t>
  </si>
  <si>
    <t>txnlsm_dqlc1_639</t>
  </si>
  <si>
    <t>txnlsm_dqlc1_640</t>
  </si>
  <si>
    <t>txnlsm_dqlc1_641</t>
  </si>
  <si>
    <t>txnlsm_dqlc1_642</t>
  </si>
  <si>
    <t>txnlsm_dqlc1_643</t>
  </si>
  <si>
    <t>txnlsm_dqlc1_644</t>
  </si>
  <si>
    <t>txnlsm_dqlc1_645</t>
  </si>
  <si>
    <t>txnlsm_dqlc1_646</t>
  </si>
  <si>
    <t>txnlsm_dqlc1_647</t>
  </si>
  <si>
    <t>txnlsm_dqlc1_648</t>
  </si>
  <si>
    <t>txnlsm_dqlc1_649</t>
  </si>
  <si>
    <t>txnlsm_dqlc1_650</t>
  </si>
  <si>
    <t>txnlsm_dqlc1_651</t>
  </si>
  <si>
    <t>txnlsm_dqlc1_652</t>
  </si>
  <si>
    <t>txnlsm_dqlc1_653</t>
  </si>
  <si>
    <t>txnlsm_dqlc1_654</t>
  </si>
  <si>
    <t>txnlsm_dqlc1_655</t>
  </si>
  <si>
    <t>txnlsm_dqlc1_656</t>
  </si>
  <si>
    <t>txnlsm_dqlc1_657</t>
  </si>
  <si>
    <t>txnlsm_dqlc1_658</t>
  </si>
  <si>
    <t>txnlsm_dqlc1_659</t>
  </si>
  <si>
    <t>txnlsm_dqlc1_660</t>
  </si>
  <si>
    <t>txnlsm_dqlc1_661</t>
  </si>
  <si>
    <t>txnlsm_dqlc1_662</t>
  </si>
  <si>
    <t>txnlsm_dqlc1_663</t>
  </si>
  <si>
    <t>txnlsm_dqlc1_664</t>
  </si>
  <si>
    <t>txnlsm_dqlc1_665</t>
  </si>
  <si>
    <t>txnlsm_dqlc1_666</t>
  </si>
  <si>
    <t>txnlsm_dqlc1_667</t>
  </si>
  <si>
    <t>txnlsm_dqlc1_668</t>
  </si>
  <si>
    <t>txnlsm_dqlc1_669</t>
  </si>
  <si>
    <t>txnlsm_dqlc1_670</t>
  </si>
  <si>
    <t>txnlsm_dqlc1_671</t>
  </si>
  <si>
    <t>txnlsm_dqlc1_672</t>
  </si>
  <si>
    <t>txnlsm_dqlc1_673</t>
  </si>
  <si>
    <t>txnlsm_dqlc1_674</t>
  </si>
  <si>
    <t>txnlsm_dqlc1_675</t>
  </si>
  <si>
    <t>txnlsm_dqlc1_676</t>
  </si>
  <si>
    <t>txnlsm_dqlc1_677</t>
  </si>
  <si>
    <t>txnlsm_dqlc1_678</t>
  </si>
  <si>
    <t>txnlsm_dqlc1_679</t>
  </si>
  <si>
    <t>txnlsm_dqlc1_680</t>
  </si>
  <si>
    <t>txnlsm_dqlc1_681</t>
  </si>
  <si>
    <t>txnlsm_dqlc1_682</t>
  </si>
  <si>
    <t>txnlsm_dqlc1_683</t>
  </si>
  <si>
    <t>txnlsm_dqlc1_684</t>
  </si>
  <si>
    <t>txnlsm_dqlc1_685</t>
  </si>
  <si>
    <t>txnlsm_dqlc1_686</t>
  </si>
  <si>
    <t>txnlsm_dqlc1_687</t>
  </si>
  <si>
    <t>txnlsm_dqlc1_688</t>
  </si>
  <si>
    <t>txnlsm_dqlc1_689</t>
  </si>
  <si>
    <t>txnlsm_dqlc1_690</t>
  </si>
  <si>
    <t>txnlsm_dqlc1_691</t>
  </si>
  <si>
    <t>txnlsm_dqlc1_692</t>
  </si>
  <si>
    <t>txnlsm_dqlc1_693</t>
  </si>
  <si>
    <t>txnlsm_dqlc1_694</t>
  </si>
  <si>
    <t>txnlsm_dqlc1_695</t>
  </si>
  <si>
    <t>txnlsm_dqlc1_696</t>
  </si>
  <si>
    <t>txnlsm_dqlc1_697</t>
  </si>
  <si>
    <t>txnlsm_dqlc1_698</t>
  </si>
  <si>
    <t>txnlsm_dqlc1_699</t>
  </si>
  <si>
    <t>txnlsm_dqlc1_700</t>
  </si>
  <si>
    <t>txnlsm_dqlc1_701</t>
  </si>
  <si>
    <t>txnlsm_dqlc1_702</t>
  </si>
  <si>
    <t>txnlsm_dqlc1_703</t>
  </si>
  <si>
    <t>txnlsm_dqlc1_704</t>
  </si>
  <si>
    <t>txnlsm_dqlc1_705</t>
  </si>
  <si>
    <t>txnlsm_dqlc1_706</t>
  </si>
  <si>
    <t>txnlsm_dqlc1_707</t>
  </si>
  <si>
    <t>txnlsm_dqlc1_708</t>
  </si>
  <si>
    <t>txnlsm_dqlc1_709</t>
  </si>
  <si>
    <t>txnlsm_dqlc1_710</t>
  </si>
  <si>
    <t>txnlsm_dqlc1_711</t>
  </si>
  <si>
    <t>txnlsm_dqlc1_712</t>
  </si>
  <si>
    <t>txnlsm_dqlc1_713</t>
  </si>
  <si>
    <t>txnlsm_dqlc1_714</t>
  </si>
  <si>
    <t>txnlsm_dqlc1_715</t>
  </si>
  <si>
    <t>txnlsm_dqlc1_716</t>
  </si>
  <si>
    <t>txnlsm_dqlc1_717</t>
  </si>
  <si>
    <t>txnlsm_dqlc1_718</t>
  </si>
  <si>
    <t>txnlsm_dqlc1_719</t>
  </si>
  <si>
    <t>txnlsm_dqlc1_720</t>
  </si>
  <si>
    <t>txnlsm_dqlc1_721</t>
  </si>
  <si>
    <t>txnlsm_dqlc1_722</t>
  </si>
  <si>
    <t>txnlsm_dqlc1_723</t>
  </si>
  <si>
    <t>txnlsm_dqlc1_724</t>
  </si>
  <si>
    <t>txnlsm_dqlc1_725</t>
  </si>
  <si>
    <t>txnlsm_dqlc1_726</t>
  </si>
  <si>
    <t>txnlsm_dqlc1_727</t>
  </si>
  <si>
    <t>txnlsm_dqlc1_728</t>
  </si>
  <si>
    <t>txnlsm_dqlc1_729</t>
  </si>
  <si>
    <t>txnlsm_dqlc1_730</t>
  </si>
  <si>
    <t>txnlsm_dqlc1_731</t>
  </si>
  <si>
    <t>txnlsm_dqlc1_732</t>
  </si>
  <si>
    <t>txnlsm_dqlc1_733</t>
  </si>
  <si>
    <t>txnlsm_dqlc1_734</t>
  </si>
  <si>
    <t>txnlsm_dqlc1_735</t>
  </si>
  <si>
    <t>txnlsm_dqlc1_736</t>
  </si>
  <si>
    <t>txnlsm_dqlc1_737</t>
  </si>
  <si>
    <t>txnlsm_dqlc1_738</t>
  </si>
  <si>
    <t>txnlsm_dqlc1_739</t>
  </si>
  <si>
    <t>txnlsm_dqlc1_740</t>
  </si>
  <si>
    <t>txnlsm_dqlc1_741</t>
  </si>
  <si>
    <t>txnlsm_dqlc1_742</t>
  </si>
  <si>
    <t>txnlsm_dqlc1_743</t>
  </si>
  <si>
    <t>txnlsm_dqlc1_744</t>
  </si>
  <si>
    <t>txnlsm_dqlc1_745</t>
  </si>
  <si>
    <t>txnlsm_dqlc1_746</t>
  </si>
  <si>
    <t>txnlsm_dqlc1_747</t>
  </si>
  <si>
    <t>txnlsm_dqlc1_748</t>
  </si>
  <si>
    <t>txnlsm_dqlc1_749</t>
  </si>
  <si>
    <t>txnlsm_dqlc1_750</t>
  </si>
  <si>
    <t>txnlsm_dqlc1_751</t>
  </si>
  <si>
    <t>txnlsm_dqlc1_752</t>
  </si>
  <si>
    <t>txnlsm_dqlc1_753</t>
  </si>
  <si>
    <t>txnlsm_dqlc1_754</t>
  </si>
  <si>
    <t>txnlsm_dqlc1_755</t>
  </si>
  <si>
    <t>txnlsm_dqlc1_756</t>
  </si>
  <si>
    <t>txnlsm_dqlc1_757</t>
  </si>
  <si>
    <t>txnlsm_dqlc1_758</t>
  </si>
  <si>
    <t>txnlsm_dqlc1_759</t>
  </si>
  <si>
    <t>txnlsm_dqlc1_760</t>
  </si>
  <si>
    <t>txnlsm_dqlc1_761</t>
  </si>
  <si>
    <t>txnlsm_dqlc1_762</t>
  </si>
  <si>
    <t>txnlsm_dqlc1_763</t>
  </si>
  <si>
    <t>txnlsm_dqlc1_764</t>
  </si>
  <si>
    <t>txnlsm_dqlc1_765</t>
  </si>
  <si>
    <t>txnlsm_dqlc1_766</t>
  </si>
  <si>
    <t>txnlsm_dqlc1_767</t>
  </si>
  <si>
    <t>txnlsm_dqlc1_768</t>
  </si>
  <si>
    <t>txnlsm_dqlc1_769</t>
  </si>
  <si>
    <t>txnlsm_dqlc1_770</t>
  </si>
  <si>
    <t>txnlsm_dqlc1_771</t>
  </si>
  <si>
    <t>txnlsm_dqlc1_772</t>
  </si>
  <si>
    <t>txnlsm_dqlc1_773</t>
  </si>
  <si>
    <t>txnlsm_dqlc1_774</t>
  </si>
  <si>
    <t>txnlsm_dqlc1_775</t>
  </si>
  <si>
    <t>txnlsm_dqlc1_776</t>
  </si>
  <si>
    <t>txnlsm_dqlc1_777</t>
  </si>
  <si>
    <t>txnlsm_dqlc1_778</t>
  </si>
  <si>
    <t>txnlsm_dqlc1_779</t>
  </si>
  <si>
    <t>txnlsm_dqlc1_780</t>
  </si>
  <si>
    <t>txnlsm_dqlc1_781</t>
  </si>
  <si>
    <t>txnlsm_dqlc1_782</t>
  </si>
  <si>
    <t>txnlsm_dqlc1_783</t>
  </si>
  <si>
    <t>txnlsm_dqlc1_784</t>
  </si>
  <si>
    <t>txnlsm_dqlc1_785</t>
  </si>
  <si>
    <t>txnlsm_dqlc1_786</t>
  </si>
  <si>
    <t>txnlsm_dqlc1_787</t>
  </si>
  <si>
    <t>txnlsm_dqlc1_788</t>
  </si>
  <si>
    <t>txnlsm_dqlc1_789</t>
  </si>
  <si>
    <t>txnlsm_dqlc1_790</t>
  </si>
  <si>
    <t>txnlsm_dqlc1_791</t>
  </si>
  <si>
    <t>txnlsm_dqlc1_792</t>
  </si>
  <si>
    <t>txnlsm_dqlc1_793</t>
  </si>
  <si>
    <t>txnlsm_dqlc1_794</t>
  </si>
  <si>
    <t>txnlsm_dqlc1_795</t>
  </si>
  <si>
    <t>txnlsm_dqlc1_796</t>
  </si>
  <si>
    <t>txnlsm_dqlc1_797</t>
  </si>
  <si>
    <t>txnlsm_dqlc1_798</t>
  </si>
  <si>
    <t>txnlsm_dqlc1_799</t>
  </si>
  <si>
    <t>txnlsm_dqlc1_800</t>
  </si>
  <si>
    <t>txnlsm_dqlc1_801</t>
  </si>
  <si>
    <t>txnlsm_dqlc1_802</t>
  </si>
  <si>
    <t>txnlsm_dqlc1_803</t>
  </si>
  <si>
    <t>txnlsm_dqlc1_804</t>
  </si>
  <si>
    <t>txnlsm_dqlc1_805</t>
  </si>
  <si>
    <t>txnlsm_dqlc1_806</t>
  </si>
  <si>
    <t>txnlsm_dqlc1_807</t>
  </si>
  <si>
    <t>txnlsm_dqlc1_808</t>
  </si>
  <si>
    <t>txnlsm_dqlc1_809</t>
  </si>
  <si>
    <t>txnlsm_dqlc1_810</t>
  </si>
  <si>
    <t>txnlsm_dqlc1_811</t>
  </si>
  <si>
    <t>txnlsm_dqlc1_812</t>
  </si>
  <si>
    <t>txnlsm_dqlc1_813</t>
  </si>
  <si>
    <t>txnlsm_dqlc1_814</t>
  </si>
  <si>
    <t>txnlsm_dqlc1_815</t>
  </si>
  <si>
    <t>txnlsm_dqlc1_816</t>
  </si>
  <si>
    <t>txnlsm_dqlc1_817</t>
  </si>
  <si>
    <t>txnlsm_dqlc1_818</t>
  </si>
  <si>
    <t>txnlsm_dqlc1_819</t>
  </si>
  <si>
    <t>txnlsm_dqlc1_820</t>
  </si>
  <si>
    <t>txnlsm_dqlc1_821</t>
  </si>
  <si>
    <t>txnlsm_dqlc1_822</t>
  </si>
  <si>
    <t>txnlsm_dqlc1_823</t>
  </si>
  <si>
    <t>txnlsm_dqlc1_824</t>
  </si>
  <si>
    <t>txnlsm_dqlc1_825</t>
  </si>
  <si>
    <t>txnlsm_dqlc1_826</t>
  </si>
  <si>
    <t>txnlsm_dqlc1_827</t>
  </si>
  <si>
    <t>txnlsm_dqlc1_828</t>
  </si>
  <si>
    <t>txnlsm_dqlc1_829</t>
  </si>
  <si>
    <t>txnlsm_dqlc1_830</t>
  </si>
  <si>
    <t>txnlsm_dqlc1_831</t>
  </si>
  <si>
    <t>txnlsm_dqlc1_832</t>
  </si>
  <si>
    <t>txnlsm_dqlc1_833</t>
  </si>
  <si>
    <t>txnlsm_dqlc1_834</t>
  </si>
  <si>
    <t>txnlsm_dqlc1_835</t>
  </si>
  <si>
    <t>txnlsm_dqlc1_836</t>
  </si>
  <si>
    <t>txnlsm_dqlc1_837</t>
  </si>
  <si>
    <t>txnlsm_dqlc1_838</t>
  </si>
  <si>
    <t>txnlsm_dqlc1_839</t>
  </si>
  <si>
    <t>txnlsm_dqlc1_840</t>
  </si>
  <si>
    <t>txnlsm_dqlc1_841</t>
  </si>
  <si>
    <t>txnlsm_dqlc1_842</t>
  </si>
  <si>
    <t>txnlsm_dqlc1_843</t>
  </si>
  <si>
    <t>txnlsm_dqlc1_844</t>
  </si>
  <si>
    <t>txnlsm_dqlc1_845</t>
  </si>
  <si>
    <t>txnlsm_dqlc1_846</t>
  </si>
  <si>
    <t>txnlsm_dqlc1_847</t>
  </si>
  <si>
    <t>txnlsm_dqlc1_848</t>
  </si>
  <si>
    <t>txnlsm_dqlc1_849</t>
  </si>
  <si>
    <t>txnlsm_dqlc1_850</t>
  </si>
  <si>
    <t>txnlsm_dqlc1_851</t>
  </si>
  <si>
    <t>txnlsm_dqlc1_852</t>
  </si>
  <si>
    <t>txnlsm_dqlc1_853</t>
  </si>
  <si>
    <t>txnlsm_dqlc1_854</t>
  </si>
  <si>
    <t>txnlsm_dqlc1_855</t>
  </si>
  <si>
    <t>txnlsm_dqlc1_856</t>
  </si>
  <si>
    <t>txnlsm_dqlc1_857</t>
  </si>
  <si>
    <t>txnlsm_dqlc1_858</t>
  </si>
  <si>
    <t>txnlsm_dqlc1_859</t>
  </si>
  <si>
    <t>txnlsm_dqlc1_860</t>
  </si>
  <si>
    <t>txnlsm_dqlc1_861</t>
  </si>
  <si>
    <t>txnlsm_dqlc1_862</t>
  </si>
  <si>
    <t>txnlsm_dqlc1_863</t>
  </si>
  <si>
    <t>txnlsm_dqlc1_864</t>
  </si>
  <si>
    <t>txnlsm_dqlc1_865</t>
  </si>
  <si>
    <t>txnlsm_dqlc1_866</t>
  </si>
  <si>
    <t>txnlsm_dqlc1_867</t>
  </si>
  <si>
    <t>txnlsm_dqlc1_868</t>
  </si>
  <si>
    <t>txnlsm_dqlc1_869</t>
  </si>
  <si>
    <t>txnlsm_dqlc1_870</t>
  </si>
  <si>
    <t>txnlsm_dqlc1_871</t>
  </si>
  <si>
    <t>txnlsm_dqlc1_872</t>
  </si>
  <si>
    <t>txnlsm_dqlc1_873</t>
  </si>
  <si>
    <t>txnlsm_dqlc1_874</t>
  </si>
  <si>
    <t>txnlsm_dqlc1_875</t>
  </si>
  <si>
    <t>txnlsm_dqlc1_876</t>
  </si>
  <si>
    <t>txnlsm_dqlc1_877</t>
  </si>
  <si>
    <t>txnlsm_dqlc1_878</t>
  </si>
  <si>
    <t>txnlsm_dqlc1_879</t>
  </si>
  <si>
    <t>txnlsm_dqlc1_880</t>
  </si>
  <si>
    <t>txnlsm_dqlc1_881</t>
  </si>
  <si>
    <t>txnlsm_dqlc1_882</t>
  </si>
  <si>
    <t>txnlsm_dqlc1_883</t>
  </si>
  <si>
    <t>txnlsm_dqlc1_884</t>
  </si>
  <si>
    <t>txnlsm_dqlc1_885</t>
  </si>
  <si>
    <t>txnlsm_dqlc1_886</t>
  </si>
  <si>
    <t>txnlsm_dqlc1_887</t>
  </si>
  <si>
    <t>txnlsm_dqlc1_888</t>
  </si>
  <si>
    <t>txnlsm_dqlc1_889</t>
  </si>
  <si>
    <t>txnlsm_dqlc1_890</t>
  </si>
  <si>
    <t>txnlsm_dqlc1_891</t>
  </si>
  <si>
    <t>txnlsm_dqlc1_892</t>
  </si>
  <si>
    <t>txnlsm_dqlc1_893</t>
  </si>
  <si>
    <t>txnlsm_dqlc1_894</t>
  </si>
  <si>
    <t>txnlsm_dqlc1_895</t>
  </si>
  <si>
    <t>txnlsm_dqlc1_896</t>
  </si>
  <si>
    <t>txnlsm_dqlc1_897</t>
  </si>
  <si>
    <t>txnlsm_dqlc1_898</t>
  </si>
  <si>
    <t>txnlsm_dqlc1_899</t>
  </si>
  <si>
    <t>txnlsm_dqlc1_900</t>
  </si>
  <si>
    <t>txnlsm_dqlc1_901</t>
  </si>
  <si>
    <t>txnlsm_dqlc1_902</t>
  </si>
  <si>
    <t>txnlsm_dqlc1_903</t>
  </si>
  <si>
    <t>txnlsm_dqlc1_904</t>
  </si>
  <si>
    <t>txnlsm_dqlc1_905</t>
  </si>
  <si>
    <t>txnlsm_dqlc1_906</t>
  </si>
  <si>
    <t>txnlsm_dqlc1_907</t>
  </si>
  <si>
    <t>txnlsm_dqlc1_908</t>
  </si>
  <si>
    <t>txnlsm_dqlc1_909</t>
  </si>
  <si>
    <t>txnlsm_dqlc1_910</t>
  </si>
  <si>
    <t>txnlsm_dqlc1_911</t>
  </si>
  <si>
    <t>txnlsm_dqlc1_912</t>
  </si>
  <si>
    <t>txnlsm_dqlc1_913</t>
  </si>
  <si>
    <t>txnlsm_dqlc1_914</t>
  </si>
  <si>
    <t>txnlsm_dqlc1_915</t>
  </si>
  <si>
    <t>txnlsm_dqlc1_916</t>
  </si>
  <si>
    <t>txnlsm_dqlc1_917</t>
  </si>
  <si>
    <t>txnlsm_dqlc1_918</t>
  </si>
  <si>
    <t>txnlsm_dqlc1_919</t>
  </si>
  <si>
    <t>txnlsm_dqlc1_920</t>
  </si>
  <si>
    <t>txnlsm_dqlc1_921</t>
  </si>
  <si>
    <t>txnlsm_dqlc1_922</t>
  </si>
  <si>
    <t>txnlsm_dqlc1_923</t>
  </si>
  <si>
    <t>txnlsm_dqlc1_924</t>
  </si>
  <si>
    <t>txnlsm_dqlc1_925</t>
  </si>
  <si>
    <t>txnlsm_dqlc1_926</t>
  </si>
  <si>
    <t>txnlsm_dqlc1_927</t>
  </si>
  <si>
    <t>txnlsm_dqlc1_928</t>
  </si>
  <si>
    <t>txnlsm_dqlc1_929</t>
  </si>
  <si>
    <t>txnlsm_dqlc1_930</t>
  </si>
  <si>
    <t>txnlsm_dqlc1_931</t>
  </si>
  <si>
    <t>txnlsm_dqlc1_932</t>
  </si>
  <si>
    <t>txnlsm_dqlc1_933</t>
  </si>
  <si>
    <t>txnlsm_dqlc1_934</t>
  </si>
  <si>
    <t>txnlsm_dqlc1_935</t>
  </si>
  <si>
    <t>txnlsm_dqlc1_936</t>
  </si>
  <si>
    <t>txnlsm_dqlc1_937</t>
  </si>
  <si>
    <t>txnlsm_dqlc1_938</t>
  </si>
  <si>
    <t>txnlsm_dqlc1_939</t>
  </si>
  <si>
    <t>txnlsm_dqlc1_940</t>
  </si>
  <si>
    <t>txnlsm_dqlc1_941</t>
  </si>
  <si>
    <t>txnlsm_dqlc1_942</t>
  </si>
  <si>
    <t>txnlsm_dqlc1_943</t>
  </si>
  <si>
    <t>txnlsm_dqlc1_944</t>
  </si>
  <si>
    <t>txnlsm_dqlc1_945</t>
  </si>
  <si>
    <t>txnlsm_dqlc1_946</t>
  </si>
  <si>
    <t>txnlsm_dqlc1_947</t>
  </si>
  <si>
    <t>txnlsm_dqlc1_948</t>
  </si>
  <si>
    <t>txnlsm_dqlc1_949</t>
  </si>
  <si>
    <t>txnlsm_dqlc1_950</t>
  </si>
  <si>
    <t>txnlsm_dqlc1_951</t>
  </si>
  <si>
    <t>txnlsm_dqlc1_952</t>
  </si>
  <si>
    <t>txnlsm_dqlc1_953</t>
  </si>
  <si>
    <t>txnlsm_dqlc1_954</t>
  </si>
  <si>
    <t>txnlsm_dqlc1_955</t>
  </si>
  <si>
    <t>txnlsm_dqlc1_956</t>
  </si>
  <si>
    <t>txnlsm_dqlc1_957</t>
  </si>
  <si>
    <t>txnlsm_dqlc1_958</t>
  </si>
  <si>
    <t>txnlsm_dqlc1_959</t>
  </si>
  <si>
    <t>txnlsm_dqlc1_960</t>
  </si>
  <si>
    <t>txnlsm_dqlc1_961</t>
  </si>
  <si>
    <t>txnlsm_dqlc1_962</t>
  </si>
  <si>
    <t>txnlsm_dqlc1_963</t>
  </si>
  <si>
    <t>txnlsm_dqlc1_964</t>
  </si>
  <si>
    <t>txnlsm_dqlc1_965</t>
  </si>
  <si>
    <t>txnlsm_dqlc1_966</t>
  </si>
  <si>
    <t>txnlsm_dqlc1_967</t>
  </si>
  <si>
    <t>txnlsm_dqlc1_968</t>
  </si>
  <si>
    <t>txnlsm_dqlc1_969</t>
  </si>
  <si>
    <t>txnlsm_dqlc1_970</t>
  </si>
  <si>
    <t>txnlsm_dqlc1_971</t>
  </si>
  <si>
    <t>txnlsm_dqlc1_972</t>
  </si>
  <si>
    <t>txnlsm_dqlc1_973</t>
  </si>
  <si>
    <t>txnlsm_dqlc1_974</t>
  </si>
  <si>
    <t>txnlsm_dqlc1_975</t>
  </si>
  <si>
    <t>txnlsm_dqlc1_976</t>
  </si>
  <si>
    <t>txnlsm_dqlc1_977</t>
  </si>
  <si>
    <t>txnlsm_dqlc1_978</t>
  </si>
  <si>
    <t>txnlsm_dqlc1_979</t>
  </si>
  <si>
    <t>txnlsm_dqlc1_980</t>
  </si>
  <si>
    <t>txnlsm_dqlc1_981</t>
  </si>
  <si>
    <t>txnlsm_dqlc1_982</t>
  </si>
  <si>
    <t>txnlsm_dqlc1_983</t>
  </si>
  <si>
    <t>txnlsm_dqlc1_984</t>
  </si>
  <si>
    <t>txnlsm_dqlc1_985</t>
  </si>
  <si>
    <t>txnlsm_dqlc1_986</t>
  </si>
  <si>
    <t>txnlsm_dqlc1_987</t>
  </si>
  <si>
    <t>txnlsm_dqlc1_988</t>
  </si>
  <si>
    <t>txnlsm_dqlc1_989</t>
  </si>
  <si>
    <t>txnlsm_dqlc1_990</t>
  </si>
  <si>
    <t>txnlsm_dqlc1_991</t>
  </si>
  <si>
    <t>txnlsm_dqlc1_992</t>
  </si>
  <si>
    <t>txnlsm_dqlc1_993</t>
  </si>
  <si>
    <t>txnlsm_dqlc1_994</t>
  </si>
  <si>
    <t>txnlsm_dqlc1_995</t>
  </si>
  <si>
    <t>txnlsm_dqlc1_996</t>
  </si>
  <si>
    <t>txnlsm_dqlc1_997</t>
  </si>
  <si>
    <t>txnlsm_dqlc1_998</t>
  </si>
  <si>
    <t>txnlsm_dqlc1_999</t>
  </si>
  <si>
    <t>txnlsm_dqlc1_1000</t>
  </si>
  <si>
    <t>txnlsm_dqlc1_1001</t>
  </si>
  <si>
    <t>txnlsm_dqlc1_1002</t>
  </si>
  <si>
    <t>txnlsm_dqlc1_1003</t>
  </si>
  <si>
    <t>txnlsm_dqlc1_1004</t>
  </si>
  <si>
    <t>txnlsm_dqlc1_1005</t>
  </si>
  <si>
    <t>txnlsm_dqlc1_1006</t>
  </si>
  <si>
    <t>txnlsm_dqlc1_1007</t>
  </si>
  <si>
    <t>txnlsm_dqlc1_1008</t>
  </si>
  <si>
    <t>txnlsm_dqlc1_1009</t>
  </si>
  <si>
    <t>txnlsm_dqlc1_1010</t>
  </si>
  <si>
    <t>txnlsm_dqlc1_1011</t>
  </si>
  <si>
    <t>txnlsm_dqlc1_1012</t>
  </si>
  <si>
    <t>txnlsm_dqlc1_1013</t>
  </si>
  <si>
    <t>txnlsm_dqlc1_1014</t>
  </si>
  <si>
    <t>txnlsm_dqlc1_1015</t>
  </si>
  <si>
    <t>txnlsm_dqlc1_1016</t>
  </si>
  <si>
    <t>txnlsm_dqlc1_1017</t>
  </si>
  <si>
    <t>txnlsm_dqlc1_1018</t>
  </si>
  <si>
    <t>txnlsm_dqlc1_1019</t>
  </si>
  <si>
    <t>txnlsm_dqlc1_1020</t>
  </si>
  <si>
    <t>txnlsm_dqlc1_1021</t>
  </si>
  <si>
    <t>txnlsm_dqlc1_1022</t>
  </si>
  <si>
    <t>txnlsm_dqlc1_1023</t>
  </si>
  <si>
    <t>txnlsm_dqlc1_1024</t>
  </si>
  <si>
    <t>txnlsm_dqlc1_1025</t>
  </si>
  <si>
    <t>txnlsm_dqlc1_1026</t>
  </si>
  <si>
    <t>txnlsm_dqlc1_1027</t>
  </si>
  <si>
    <t>txnlsm_dqlc1_1028</t>
  </si>
  <si>
    <t>txnlsm_dqlc1_1029</t>
  </si>
  <si>
    <t>txnlsm_dqlc1_1030</t>
  </si>
  <si>
    <t>txnlsm_dqlc1_1031</t>
  </si>
  <si>
    <t>txnlsm_dqlc1_1032</t>
  </si>
  <si>
    <t>txnlsm_dqlc1_1033</t>
  </si>
  <si>
    <t>txnlsm_dqlc1_1034</t>
  </si>
  <si>
    <t>txnlsm_dqlc1_1035</t>
  </si>
  <si>
    <t>txnlsm_dqlc1_1036</t>
  </si>
  <si>
    <t>txnlsm_dqlc1_1037</t>
  </si>
  <si>
    <t>txnlsm_dqlc1_1038</t>
  </si>
  <si>
    <t>txnlsm_dqlc1_1039</t>
  </si>
  <si>
    <t>txnlsm_dqlc1_1040</t>
  </si>
  <si>
    <t>txnlsm_dqlc1_1041</t>
  </si>
  <si>
    <t>txnlsm_dqlc1_1042</t>
  </si>
  <si>
    <t>txnlsm_dqlc1_1043</t>
  </si>
  <si>
    <t>txnlsm_dqlc1_1044</t>
  </si>
  <si>
    <t>txnlsm_dqlc1_1045</t>
  </si>
  <si>
    <t>txnlsm_dqlc1_1046</t>
  </si>
  <si>
    <t>txnlsm_dqlc1_1047</t>
  </si>
  <si>
    <t>txnlsm_dqlc1_1048</t>
  </si>
  <si>
    <t>txnlsm_dqlc1_1049</t>
  </si>
  <si>
    <t>txnlsm_dqlc1_1050</t>
  </si>
  <si>
    <t>txnlsm_dqlc1_1051</t>
  </si>
  <si>
    <t>txnlsm_dqlc1_1052</t>
  </si>
  <si>
    <t>txnlsm_dqlc1_1053</t>
  </si>
  <si>
    <t>txnlsm_dqlc1_1054</t>
  </si>
  <si>
    <t>txnlsm_dqlc1_1055</t>
  </si>
  <si>
    <t>txnlsm_dqlc1_1056</t>
  </si>
  <si>
    <t>txnlsm_dqlc1_1057</t>
  </si>
  <si>
    <t>txnlsm_dqlc1_1058</t>
  </si>
  <si>
    <t>txnlsm_dqlc1_1059</t>
  </si>
  <si>
    <t>txnlsm_dqlc1_1060</t>
  </si>
  <si>
    <t>txnlsm_dqlc1_1061</t>
  </si>
  <si>
    <t>txnlsm_dqlc1_1062</t>
  </si>
  <si>
    <t>txnlsm_dqlc1_1063</t>
  </si>
  <si>
    <t>txnlsm_dqlc1_1064</t>
  </si>
  <si>
    <t>txnlsm_dqlc1_1065</t>
  </si>
  <si>
    <t>txnlsm_dqlc1_1066</t>
  </si>
  <si>
    <t>txnlsm_dqlc1_1067</t>
  </si>
  <si>
    <t>txnlsm_dqlc1_1068</t>
  </si>
  <si>
    <t>txnlsm_dqlc1_1069</t>
  </si>
  <si>
    <t>txnlsm_dqlc1_1070</t>
  </si>
  <si>
    <t>txnlsm_dqlc1_1071</t>
  </si>
  <si>
    <t>txnlsm_dqlc1_1072</t>
  </si>
  <si>
    <t>txnlsm_dqlc1_1073</t>
  </si>
  <si>
    <t>txnlsm_dqlc1_1074</t>
  </si>
  <si>
    <t>txnlsm_dqlc1_1075</t>
  </si>
  <si>
    <t>txnlsm_dqlc1_1076</t>
  </si>
  <si>
    <t>txnlsm_dqlc1_1077</t>
  </si>
  <si>
    <t>txnlsm_dqlc1_1078</t>
  </si>
  <si>
    <t>txnlsm_dqlc1_1079</t>
  </si>
  <si>
    <t>txnlsm_dqlc1_1080</t>
  </si>
  <si>
    <t>txnlsm_dqlc1_1081</t>
  </si>
  <si>
    <t>txnlsm_dqlc1_1082</t>
  </si>
  <si>
    <t>txnlsm_dqlc1_1083</t>
  </si>
  <si>
    <t>txnlsm_dqlc1_1084</t>
  </si>
  <si>
    <t>txnlsm_dqlc1_1085</t>
  </si>
  <si>
    <t>txnlsm_dqlc1_1086</t>
  </si>
  <si>
    <t>txnlsm_dqlc1_1087</t>
  </si>
  <si>
    <t>txnlsm_dqlc1_1088</t>
  </si>
  <si>
    <t>txnlsm_dqlc1_1089</t>
  </si>
  <si>
    <t>txnlsm_dqlc1_1090</t>
  </si>
  <si>
    <t>txnlsm_dqlc1_1091</t>
  </si>
  <si>
    <t>txnlsm_dqlc1_1092</t>
  </si>
  <si>
    <t>txnlsm_dqlc1_1093</t>
  </si>
  <si>
    <t>txnlsm_dqlc1_1094</t>
  </si>
  <si>
    <t>txnlsm_dqlc1_1095</t>
  </si>
  <si>
    <t>txnlsm_dqlc1_1096</t>
  </si>
  <si>
    <t>txnlsm_dqlc1_1097</t>
  </si>
  <si>
    <t>txnlsm_dqlc1_1098</t>
  </si>
  <si>
    <t>txnlsm_dqlc1_1099</t>
  </si>
  <si>
    <t>txnlsm_dqlc1_1100</t>
  </si>
  <si>
    <t>txnlsm_dqlc1_1101</t>
  </si>
  <si>
    <t>txnlsm_dqlc1_1102</t>
  </si>
  <si>
    <t>txnlsm_dqlc1_1103</t>
  </si>
  <si>
    <t>txnlsm_dqlc1_1104</t>
  </si>
  <si>
    <t>txnlsm_dqlc1_1105</t>
  </si>
  <si>
    <t>txnlsm_dqlc1_1106</t>
  </si>
  <si>
    <t>txnlsm_dqlc1_1107</t>
  </si>
  <si>
    <t>txnlsm_dqlc1_1108</t>
  </si>
  <si>
    <t>txnlsm_dqlc1_1109</t>
  </si>
  <si>
    <t>txnlsm_dqlc1_1110</t>
  </si>
  <si>
    <t>txnlsm_dqlc1_1111</t>
  </si>
  <si>
    <t>txnlsm_dqlc1_1112</t>
  </si>
  <si>
    <t>txnlsm_dqlc1_1113</t>
  </si>
  <si>
    <t>txnlsm_dqlc1_1114</t>
  </si>
  <si>
    <t>txnlsm_dqlc1_1115</t>
  </si>
  <si>
    <t>txnlsm_dqlc1_1116</t>
  </si>
  <si>
    <t>txnlsm_dqlc1_1117</t>
  </si>
  <si>
    <t>txnlsm_dqlc1_1118</t>
  </si>
  <si>
    <t>txnlsm_dqlc1_1119</t>
  </si>
  <si>
    <t>txnlsm_dqlc1_1120</t>
  </si>
  <si>
    <t>txnlsm_dqlc1_1121</t>
  </si>
  <si>
    <t>txnlsm_dqlc1_1122</t>
  </si>
  <si>
    <t>txnlsm_dqlc1_1123</t>
  </si>
  <si>
    <t>txnlsm_dqlc1_1124</t>
  </si>
  <si>
    <t>txnlsm_dqlc1_1125</t>
  </si>
  <si>
    <t>txnlsm_dqlc1_1126</t>
  </si>
  <si>
    <t>txnlsm_dqlc1_1127</t>
  </si>
  <si>
    <t>txnlsm_dqlc1_1128</t>
  </si>
  <si>
    <t>txnlsm_dqlc1_1129</t>
  </si>
  <si>
    <t>txnlsm_dqlc1_1130</t>
  </si>
  <si>
    <t>txnlsm_dqlc1_1131</t>
  </si>
  <si>
    <t>txnlsm_dqlc1_1132</t>
  </si>
  <si>
    <t>txnlsm_dqlc1_1133</t>
  </si>
  <si>
    <t>txnlsm_dqlc1_1134</t>
  </si>
  <si>
    <t>txnlsm_dqlc1_1135</t>
  </si>
  <si>
    <t>txnlsm_dqlc1_1136</t>
  </si>
  <si>
    <t>txnlsm_dqlc1_1137</t>
  </si>
  <si>
    <t>txnlsm_dqlc1_1138</t>
  </si>
  <si>
    <t>txnlsm_dqlc1_1139</t>
  </si>
  <si>
    <t>txnlsm_dqlc1_1140</t>
  </si>
  <si>
    <t>txnlsm_dqlc1_1141</t>
  </si>
  <si>
    <t>txnlsm_dqlc1_1142</t>
  </si>
  <si>
    <t>txnlsm_dqlc1_1143</t>
  </si>
  <si>
    <t>txnlsm_dqlc1_1144</t>
  </si>
  <si>
    <t>txnlsm_dqlc1_1145</t>
  </si>
  <si>
    <t>txnlsm_dqlc1_1146</t>
  </si>
  <si>
    <t>txnlsm_dqlc1_1147</t>
  </si>
  <si>
    <t>txnlsm_dqlc1_1148</t>
  </si>
  <si>
    <t>txnlsm_dqlc1_1149</t>
  </si>
  <si>
    <t>txnlsm_dqlc1_1150</t>
  </si>
  <si>
    <t>txnlsm_dqlc1_1151</t>
  </si>
  <si>
    <t>txnlsm_dqlc1_1152</t>
  </si>
  <si>
    <t>txnlsm_dqlc1_1153</t>
  </si>
  <si>
    <t>txnlsm_dqlc1_1154</t>
  </si>
  <si>
    <t>txnlsm_dqlc1_1155</t>
  </si>
  <si>
    <t>txnlsm_dqlc1_1156</t>
  </si>
  <si>
    <t>txnlsm_dqlc1_1157</t>
  </si>
  <si>
    <t>txnlsm_dqlc1_1158</t>
  </si>
  <si>
    <t>txnlsm_dqlc1_1159</t>
  </si>
  <si>
    <t>txnlsm_dqlc1_1160</t>
  </si>
  <si>
    <t>txnlsm_dqlc1_1161</t>
  </si>
  <si>
    <t>txnlsm_dqlc1_1162</t>
  </si>
  <si>
    <t>txnlsm_dqlc1_1163</t>
  </si>
  <si>
    <t>txnlsm_dqlc1_1164</t>
  </si>
  <si>
    <t>txnlsm_dqlc1_1165</t>
  </si>
  <si>
    <t>txnlsm_dqlc1_1166</t>
  </si>
  <si>
    <t>txnlsm_dqlc1_1167</t>
  </si>
  <si>
    <t>txnlsm_dqlc1_1168</t>
  </si>
  <si>
    <t>txnlsm_dqlc1_1169</t>
  </si>
  <si>
    <t>txnlsm_dqlc1_1170</t>
  </si>
  <si>
    <t>txnlsm_dqlc1_1171</t>
  </si>
  <si>
    <t>txnlsm_dqlc1_1172</t>
  </si>
  <si>
    <t>txnlsm_dqlc1_1173</t>
  </si>
  <si>
    <t>txnlsm_dqlc1_1174</t>
  </si>
  <si>
    <t>txnlsm_dqlc1_1175</t>
  </si>
  <si>
    <t>txnlsm_dqlc1_1176</t>
  </si>
  <si>
    <t>txnlsm_dqlc1_1177</t>
  </si>
  <si>
    <t>txnlsm_dqlc1_1178</t>
  </si>
  <si>
    <t>txnlsm_dqlc1_1179</t>
  </si>
  <si>
    <t>txnlsm_dqlc1_1180</t>
  </si>
  <si>
    <t>txnlsm_dqlc1_1181</t>
  </si>
  <si>
    <t>txnlsm_dqlc1_1182</t>
  </si>
  <si>
    <t>txnlsm_dqlc1_1183</t>
  </si>
  <si>
    <t>txnlsm_dqlc1_1184</t>
  </si>
  <si>
    <t>txnlsm_dqlc1_1185</t>
  </si>
  <si>
    <t>txnlsm_dqlc1_1186</t>
  </si>
  <si>
    <t>txnlsm_dqlc1_1187</t>
  </si>
  <si>
    <t>txnlsm_dqlc1_1188</t>
  </si>
  <si>
    <t>txnlsm_dqlc1_1189</t>
  </si>
  <si>
    <t>txnlsm_dqlc1_1190</t>
  </si>
  <si>
    <t>txnlsm_dqlc1_1191</t>
  </si>
  <si>
    <t>txnlsm_dqlc1_1192</t>
  </si>
  <si>
    <t>txnlsm_dqlc1_1193</t>
  </si>
  <si>
    <t>txnlsm_dqlc1_1194</t>
  </si>
  <si>
    <t>txnlsm_dqlc1_1195</t>
  </si>
  <si>
    <t>txnlsm_dqlc1_1196</t>
  </si>
  <si>
    <t>txnlsm_dqlc1_1197</t>
  </si>
  <si>
    <t>txnlsm_dqlc1_1198</t>
  </si>
  <si>
    <t>txnlsm_dqlc1_1199</t>
  </si>
  <si>
    <t>txnlsm_dqlc1_1200</t>
  </si>
  <si>
    <t>txnlsm_dqlc1_1201</t>
  </si>
  <si>
    <t>txnlsm_dqlc1_1202</t>
  </si>
  <si>
    <t>txnlsm_dqlc1_1203</t>
  </si>
  <si>
    <t>txnlsm_dqlc1_1204</t>
  </si>
  <si>
    <t>txnlsm_dqlc1_1205</t>
  </si>
  <si>
    <t>txnlsm_dqlc1_1206</t>
  </si>
  <si>
    <t>txnlsm_dqlc1_1207</t>
  </si>
  <si>
    <t>txnlsm_dqlc1_1208</t>
  </si>
  <si>
    <t>txnlsm_dqlc1_1209</t>
  </si>
  <si>
    <t>txnlsm_dqlc1_1210</t>
  </si>
  <si>
    <t>txnlsm_dqlc1_1211</t>
  </si>
  <si>
    <t>txnlsm_dqlc1_1212</t>
  </si>
  <si>
    <t>txnlsm_dqlc1_1213</t>
  </si>
  <si>
    <t>txnlsm_dqlc1_1214</t>
  </si>
  <si>
    <t>txnlsm_dqlc1_1215</t>
  </si>
  <si>
    <t>txnlsm_dqlc1_1216</t>
  </si>
  <si>
    <t>txnlsm_dqlc1_1217</t>
  </si>
  <si>
    <t>txnlsm_dqlc1_1218</t>
  </si>
  <si>
    <t>txnlsm_dqlc1_1219</t>
  </si>
  <si>
    <t>txnlsm_dqlc1_1220</t>
  </si>
  <si>
    <t>txnlsm_dqlc1_1221</t>
  </si>
  <si>
    <t>txnlsm_dqlc1_1222</t>
  </si>
  <si>
    <t>txnlsm_dqlc1_1223</t>
  </si>
  <si>
    <t>txnlsm_dqlc1_1224</t>
  </si>
  <si>
    <t>txnlsm_dqlc1_1225</t>
  </si>
  <si>
    <t>txnlsm_dqlc1_1226</t>
  </si>
  <si>
    <t>txnlsm_dqlc1_1227</t>
  </si>
  <si>
    <t>txnlsm_dqlc1_1228</t>
  </si>
  <si>
    <t>txnlsm_dqlc1_1229</t>
  </si>
  <si>
    <t>txnlsm_dqlc1_1230</t>
  </si>
  <si>
    <t>txnlsm_dqlc1_1231</t>
  </si>
  <si>
    <t>txnlsm_dqlc1_1232</t>
  </si>
  <si>
    <t>txnlsm_dqlc1_1233</t>
  </si>
  <si>
    <t>txnlsm_dqlc1_1234</t>
  </si>
  <si>
    <t>txnlsm_dqlc1_1235</t>
  </si>
  <si>
    <t>txnlsm_dqlc1_1236</t>
  </si>
  <si>
    <t>txnlsm_dqlc1_1237</t>
  </si>
  <si>
    <t>txnlsm_dqlc1_1238</t>
  </si>
  <si>
    <t>txnlsm_dqlc1_1239</t>
  </si>
  <si>
    <t>txnlsm_dqlc1_1240</t>
  </si>
  <si>
    <t>txnlsm_dqlc1_1241</t>
  </si>
  <si>
    <t>txnlsm_dqlc1_1242</t>
  </si>
  <si>
    <t>txnlsm_dqlc1_1243</t>
  </si>
  <si>
    <t>txnlsm_dqlc1_1244</t>
  </si>
  <si>
    <t>txnlsm_dqlc1_1245</t>
  </si>
  <si>
    <t>txnlsm_dqlc1_1246</t>
  </si>
  <si>
    <t>txnlsm_dqlc1_1247</t>
  </si>
  <si>
    <t>txnlsm_dqlc1_1248</t>
  </si>
  <si>
    <t>txnlsm_dqlc1_1249</t>
  </si>
  <si>
    <t>txnlsm_dqlc1_1250</t>
  </si>
  <si>
    <t>txnlsm_dqlc1_1251</t>
  </si>
  <si>
    <t>txnlsm_dqlc1_1252</t>
  </si>
  <si>
    <t>txnlsm_dqlc1_1253</t>
  </si>
  <si>
    <t>txnlsm_dqlc1_1254</t>
  </si>
  <si>
    <t>txnlsm_dqlc1_1255</t>
  </si>
  <si>
    <t>txnlsm_dqlc1_1256</t>
  </si>
  <si>
    <t>txnlsm_dqlc1_1257</t>
  </si>
  <si>
    <t>txnlsm_dqlc1_1258</t>
  </si>
  <si>
    <t>txnlsm_dqlc1_1259</t>
  </si>
  <si>
    <t>txnlsm_dqlc1_1260</t>
  </si>
  <si>
    <t>txnlsm_dqlc1_1261</t>
  </si>
  <si>
    <t>txnlsm_dqlc1_1262</t>
  </si>
  <si>
    <t>txnlsm_dqlc1_1263</t>
  </si>
  <si>
    <t>txnlsm_dqlc1_1264</t>
  </si>
  <si>
    <t>txnlsm_dqlc1_1265</t>
  </si>
  <si>
    <t>txnlsm_dqlc1_1266</t>
  </si>
  <si>
    <t>txnlsm_dqlc1_1267</t>
  </si>
  <si>
    <t>txnlsm_dqlc1_1268</t>
  </si>
  <si>
    <t>txnlsm_dqlc1_1269</t>
  </si>
  <si>
    <t>txnlsm_dqlc1_1270</t>
  </si>
  <si>
    <t>txnlsm_dqlc1_1271</t>
  </si>
  <si>
    <t>txnlsm_dqlc1_1272</t>
  </si>
  <si>
    <t>txnlsm_dqlc1_1273</t>
  </si>
  <si>
    <t>txnlsm_dqlc1_1274</t>
  </si>
  <si>
    <t>txnlsm_dqlc1_1275</t>
  </si>
  <si>
    <t>txnlsm_dqlc1_1276</t>
  </si>
  <si>
    <t>txnlsm_dqlc1_1277</t>
  </si>
  <si>
    <t>txnlsm_dqlc1_1278</t>
  </si>
  <si>
    <t>txnlsm_dqlc1_1279</t>
  </si>
  <si>
    <t>txnlsm_dqlc1_1280</t>
  </si>
  <si>
    <t>txnlsm_dqlc1_1281</t>
  </si>
  <si>
    <t>txnlsm_dqlc1_1282</t>
  </si>
  <si>
    <t>txnlsm_dqlc1_1283</t>
  </si>
  <si>
    <t>txnlsm_dqlc1_1284</t>
  </si>
  <si>
    <t>txnlsm_dqlc1_1285</t>
  </si>
  <si>
    <t>txnlsm_dqlc1_1286</t>
  </si>
  <si>
    <t>txnlsm_dqlc1_1287</t>
  </si>
  <si>
    <t>txnlsm_dqlc1_1288</t>
  </si>
  <si>
    <t>txnlsm_dqlc1_1289</t>
  </si>
  <si>
    <t>txnlsm_dqlc1_1290</t>
  </si>
  <si>
    <t>txnlsm_dqlc1_1291</t>
  </si>
  <si>
    <t>txnlsm_dqlc1_1292</t>
  </si>
  <si>
    <t>txnlsm_dqlc1_1293</t>
  </si>
  <si>
    <t>txnlsm_dqlc1_1294</t>
  </si>
  <si>
    <t>txnlsm_dqlc1_1295</t>
  </si>
  <si>
    <t>txnlsm_dqlc1_1296</t>
  </si>
  <si>
    <t>txnlsm_dqlc1_1297</t>
  </si>
  <si>
    <t>txnlsm_dqlc1_1298</t>
  </si>
  <si>
    <t>txnlsm_dqlc1_1299</t>
  </si>
  <si>
    <t>txnlsm_dqlc1_1300</t>
  </si>
  <si>
    <t>txnlsm_dqlc1_1301</t>
  </si>
  <si>
    <t>txnlsm_dqlc1_1302</t>
  </si>
  <si>
    <t>txnlsm_dqlc1_1303</t>
  </si>
  <si>
    <t>txnlsm_dqlc1_1304</t>
  </si>
  <si>
    <t>txnlsm_dqlc1_1305</t>
  </si>
  <si>
    <t>txnlsm_dqlc1_1306</t>
  </si>
  <si>
    <t>txnlsm_dqlc1_1307</t>
  </si>
  <si>
    <t>txnlsm_dqlc1_1308</t>
  </si>
  <si>
    <t>txnlsm_dqlc1_1309</t>
  </si>
  <si>
    <t>txnlsm_dqlc1_1310</t>
  </si>
  <si>
    <t>txnlsm_dqlc1_1311</t>
  </si>
  <si>
    <t>txnlsm_dqlc1_1312</t>
  </si>
  <si>
    <t>txnlsm_dqlc1_1313</t>
  </si>
  <si>
    <t>txnlsm_dqlc1_1314</t>
  </si>
  <si>
    <t>txnlsm_dqlc1_1315</t>
  </si>
  <si>
    <t>txnlsm_dqlc1_1316</t>
  </si>
  <si>
    <t>txnlsm_dqlc1_1317</t>
  </si>
  <si>
    <t>txnlsm_dqlc1_1318</t>
  </si>
  <si>
    <t>txnlsm_dqlc1_1319</t>
  </si>
  <si>
    <t>txnlsm_dqlc1_1320</t>
  </si>
  <si>
    <t>txnlsm_dqlc1_1321</t>
  </si>
  <si>
    <t>txnlsm_dqlc1_1322</t>
  </si>
  <si>
    <t>txnlsm_dqlc1_1323</t>
  </si>
  <si>
    <t>txnlsm_dqlc1_1324</t>
  </si>
  <si>
    <t>txnlsm_dqlc1_1325</t>
  </si>
  <si>
    <t>txnlsm_dqlc1_1326</t>
  </si>
  <si>
    <t>txnlsm_dqlc1_1327</t>
  </si>
  <si>
    <t>txnlsm_dqlc1_1328</t>
  </si>
  <si>
    <t>txnlsm_dqlc1_1329</t>
  </si>
  <si>
    <t>txnlsm_dqlc1_1330</t>
  </si>
  <si>
    <t>txnlsm_dqlc1_1331</t>
  </si>
  <si>
    <t>txnlsm_dqlc1_1332</t>
  </si>
  <si>
    <t>txnlsm_dqlc1_1333</t>
  </si>
  <si>
    <t>txnlsm_dqlc1_1334</t>
  </si>
  <si>
    <t>txnlsm_dqlc1_1335</t>
  </si>
  <si>
    <t>txnlsm_dqlc1_1336</t>
  </si>
  <si>
    <t>txnlsm_dqlc1_1337</t>
  </si>
  <si>
    <t>txnlsm_dqlc1_1338</t>
  </si>
  <si>
    <t>txnlsm_dqlc1_1339</t>
  </si>
  <si>
    <t>txnlsm_dqlc1_1340</t>
  </si>
  <si>
    <t>txnlsm_dqlc1_1341</t>
  </si>
  <si>
    <t>txnlsm_dqlc1_1342</t>
  </si>
  <si>
    <t>txnlsm_dqlc1_1343</t>
  </si>
  <si>
    <t>txnlsm_dqlc1_1344</t>
  </si>
  <si>
    <t>txnlsm_dqlc1_1345</t>
  </si>
  <si>
    <t>txnlsm_dqlc1_1346</t>
  </si>
  <si>
    <t>txnlsm_dqlc1_1347</t>
  </si>
  <si>
    <t>txnlsm_dqlc1_1348</t>
  </si>
  <si>
    <t>txnlsm_dqlc1_1349</t>
  </si>
  <si>
    <t>txnlsm_dqlc1_1350</t>
  </si>
  <si>
    <t>txnlsm_dqlc1_1351</t>
  </si>
  <si>
    <t>txnlsm_dqlc1_1352</t>
  </si>
  <si>
    <t>txnlsm_dqlc1_1353</t>
  </si>
  <si>
    <t>txnlsm_dqlc1_1354</t>
  </si>
  <si>
    <t>txnlsm_dqlc1_1355</t>
  </si>
  <si>
    <t>txnlsm_dqlc1_1356</t>
  </si>
  <si>
    <t>txnlsm_dqlc1_1357</t>
  </si>
  <si>
    <t>txnlsm_dqlc1_1358</t>
  </si>
  <si>
    <t>txnlsm_dqlc1_1359</t>
  </si>
  <si>
    <t>txnlsm_dqlc1_1360</t>
  </si>
  <si>
    <t>txnlsm_dqlc1_1361</t>
  </si>
  <si>
    <t>txnlsm_dqlc1_1362</t>
  </si>
  <si>
    <t>txnlsm_dqlc1_1363</t>
  </si>
  <si>
    <t>txnlsm_dqlc1_1364</t>
  </si>
  <si>
    <t>txnlsm_dqlc1_1365</t>
  </si>
  <si>
    <t>txnlsm_dqlc1_1366</t>
  </si>
  <si>
    <t>txnlsm_dqlc1_1367</t>
  </si>
  <si>
    <t>txnlsm_dqlc1_1368</t>
  </si>
  <si>
    <t>txnlsm_dqlc1_1369</t>
  </si>
  <si>
    <t>txnlsm_dqlc1_1370</t>
  </si>
  <si>
    <t>txnlsm_dqlc1_1371</t>
  </si>
  <si>
    <t>txnlsm_dqlc1_1372</t>
  </si>
  <si>
    <t>txnlsm_dqlc1_1373</t>
  </si>
  <si>
    <t>txnlsm_dqlc1_1374</t>
  </si>
  <si>
    <t>txnlsm_dqlc1_1375</t>
  </si>
  <si>
    <t>txnlsm_dqlc1_1376</t>
  </si>
  <si>
    <t>txnlsm_dqlc1_1377</t>
  </si>
  <si>
    <t>txnlsm_dqlc1_1378</t>
  </si>
  <si>
    <t>txnlsm_dqlc1_1379</t>
  </si>
  <si>
    <t>txnlsm_dqlc1_1380</t>
  </si>
  <si>
    <t>txnlsm_dqlc1_1381</t>
  </si>
  <si>
    <t>txnlsm_dqlc1_1382</t>
  </si>
  <si>
    <t>txnlsm_dqlc1_1383</t>
  </si>
  <si>
    <t>txnlsm_dqlc1_1384</t>
  </si>
  <si>
    <t>txnlsm_dqlc1_1385</t>
  </si>
  <si>
    <t>txnlsm_dqlc1_1386</t>
  </si>
  <si>
    <t>txnlsm_dqlc1_1387</t>
  </si>
  <si>
    <t>txnlsm_dqlc1_1388</t>
  </si>
  <si>
    <t>txnlsm_dqlc1_1389</t>
  </si>
  <si>
    <t>txnlsm_dqlc1_1390</t>
  </si>
  <si>
    <t>txnlsm_dqlc1_1391</t>
  </si>
  <si>
    <t>txnlsm_dqlc1_1392</t>
  </si>
  <si>
    <t>txnlsm_dqlc1_1393</t>
  </si>
  <si>
    <t>txnlsm_dqlc1_1394</t>
  </si>
  <si>
    <t>txnlsm_dqlc1_1395</t>
  </si>
  <si>
    <t>txnlsm_dqlc1_1396</t>
  </si>
  <si>
    <t>txnlsm_dqlc1_1397</t>
  </si>
  <si>
    <t>txnlsm_dqlc1_1398</t>
  </si>
  <si>
    <t>txnlsm_dqlc1_1399</t>
  </si>
  <si>
    <t>txnlsm_dqlc1_1400</t>
  </si>
  <si>
    <t>txnlsm_dqlc1_1401</t>
  </si>
  <si>
    <t>txnlsm_dqlc1_1402</t>
  </si>
  <si>
    <t>txnlsm_dqlc1_1403</t>
  </si>
  <si>
    <t>txnlsm_dqlc1_1404</t>
  </si>
  <si>
    <t>txnlsm_dqlc1_1405</t>
  </si>
  <si>
    <t>txnlsm_dqlc1_1406</t>
  </si>
  <si>
    <t>txnlsm_dqlc1_1407</t>
  </si>
  <si>
    <t>txnlsm_dqlc1_1408</t>
  </si>
  <si>
    <t>txnlsm_dqlc1_1409</t>
  </si>
  <si>
    <t>txnlsm_dqlc1_1410</t>
  </si>
  <si>
    <t>txnlsm_dqlc1_1411</t>
  </si>
  <si>
    <t>txnlsm_dqlc1_1412</t>
  </si>
  <si>
    <t>txnlsm_dqlc1_1413</t>
  </si>
  <si>
    <t>txnlsm_dqlc1_1414</t>
  </si>
  <si>
    <t>txnlsm_dqlc1_1415</t>
  </si>
  <si>
    <t>txnlsm_dqlc1_1416</t>
  </si>
  <si>
    <t>txnlsm_dqlc1_1417</t>
  </si>
  <si>
    <t>txnlsm_dqlc1_1418</t>
  </si>
  <si>
    <t>txnlsm_dqlc1_1419</t>
  </si>
  <si>
    <t>txnlsm_dqlc1_1420</t>
  </si>
  <si>
    <t>txnlsm_dqlc1_1421</t>
  </si>
  <si>
    <t>txnlsm_dqlc1_1422</t>
  </si>
  <si>
    <t>txnlsm_dqlc1_1423</t>
  </si>
  <si>
    <t>txnlsm_dqlc1_1424</t>
  </si>
  <si>
    <t>txnlsm_dqlc1_1425</t>
  </si>
  <si>
    <t>txnlsm_dqlc1_1426</t>
  </si>
  <si>
    <t>txnlsm_dqlc1_1427</t>
  </si>
  <si>
    <t>txnlsm_dqlc1_1428</t>
  </si>
  <si>
    <t>txnlsm_dqlc1_1429</t>
  </si>
  <si>
    <t>txnlsm_dqlc1_1430</t>
  </si>
  <si>
    <t>txnlsm_dqlc1_1431</t>
  </si>
  <si>
    <t>txnlsm_dqlc1_1432</t>
  </si>
  <si>
    <t>txnlsm_dqlc1_1433</t>
  </si>
  <si>
    <t>txnlsm_dqlc1_1434</t>
  </si>
  <si>
    <t>txnlsm_dqlc1_1435</t>
  </si>
  <si>
    <t>txnlsm_dqlc1_1436</t>
  </si>
  <si>
    <t>txnlsm_dqlc1_1437</t>
  </si>
  <si>
    <t>txnlsm_dqlc1_1438</t>
  </si>
  <si>
    <t>txnlsm_dqlc1_1439</t>
  </si>
  <si>
    <t>txnlsm_dqlc1_1440</t>
  </si>
  <si>
    <t>txnlsm_dqlc1_1441</t>
  </si>
  <si>
    <t>txnlsm_dqlc1_1442</t>
  </si>
  <si>
    <t>txnlsm_dqlc1_1443</t>
  </si>
  <si>
    <t>txnlsm_dqlc1_1444</t>
  </si>
  <si>
    <t>txnlsm_dqlc1_1445</t>
  </si>
  <si>
    <t>txnlsm_dqlc1_1446</t>
  </si>
  <si>
    <t>txnlsm_dqlc1_1447</t>
  </si>
  <si>
    <t>txnlsm_dqlc1_1448</t>
  </si>
  <si>
    <t>txnlsm_dqlc1_1449</t>
  </si>
  <si>
    <t>txnlsm_dqlc1_1450</t>
  </si>
  <si>
    <t>txnlsm_dqlc1_1451</t>
  </si>
  <si>
    <t>txnlsm_dqlc1_1452</t>
  </si>
  <si>
    <t>txnlsm_dqlc1_1453</t>
  </si>
  <si>
    <t>txnlsm_dqlc1_1454</t>
  </si>
  <si>
    <t>txnlsm_dqlc1_1455</t>
  </si>
  <si>
    <t>txnlsm_dqlc1_1456</t>
  </si>
  <si>
    <t>txnlsm_dqlc1_1457</t>
  </si>
  <si>
    <t>txnlsm_dqlc1_1458</t>
  </si>
  <si>
    <t>txnlsm_dqlc1_1459</t>
  </si>
  <si>
    <t>txnlsm_dqlc1_1460</t>
  </si>
  <si>
    <t>txnlsm_dqlc1_1461</t>
  </si>
  <si>
    <t>txnlsm_dqlc1_1462</t>
  </si>
  <si>
    <t>txnlsm_dqlc1_1463</t>
  </si>
  <si>
    <t>txnlsm_dqlc1_1464</t>
  </si>
  <si>
    <t>txnlsm_dqlc1_1465</t>
  </si>
  <si>
    <t>txnlsm_dqlc1_1466</t>
  </si>
  <si>
    <t>txnlsm_dqlc1_1467</t>
  </si>
  <si>
    <t>txnlsm_dqlc1_1468</t>
  </si>
  <si>
    <t>txnlsm_dqlc1_1469</t>
  </si>
  <si>
    <t>txnlsm_dqlc1_1470</t>
  </si>
  <si>
    <t>txnlsm_dqlc1_1471</t>
  </si>
  <si>
    <t>txnlsm_dqlc1_1472</t>
  </si>
  <si>
    <t>txnlsm_dqlc1_1473</t>
  </si>
  <si>
    <t>txnlsm_dqlc1_1474</t>
  </si>
  <si>
    <t>txnlsm_dqlc1_1475</t>
  </si>
  <si>
    <t>txnlsm_dqlc1_1476</t>
  </si>
  <si>
    <t>txnlsm_dqlc1_1477</t>
  </si>
  <si>
    <t>txnlsm_dqlc1_1478</t>
  </si>
  <si>
    <t>txnlsm_dqlc1_1479</t>
  </si>
  <si>
    <t>txnlsm_dqlc1_1480</t>
  </si>
  <si>
    <t>txnlsm_dqlc1_1481</t>
  </si>
  <si>
    <t>txnlsm_dqlc1_1482</t>
  </si>
  <si>
    <t>txnlsm_dqlc1_1483</t>
  </si>
  <si>
    <t>txnlsm_dqlc1_1484</t>
  </si>
  <si>
    <t>txnlsm_dqlc1_1485</t>
  </si>
  <si>
    <t>txnlsm_dqlc1_1486</t>
  </si>
  <si>
    <t>txnlsm_dqlc1_1487</t>
  </si>
  <si>
    <t>txnlsm_dqlc1_1488</t>
  </si>
  <si>
    <t>txnlsm_dqlc1_1489</t>
  </si>
  <si>
    <t>txnlsm_dqlc1_1490</t>
  </si>
  <si>
    <t>txnlsm_dqlc1_1491</t>
  </si>
  <si>
    <t>txnlsm_dqlc1_1492</t>
  </si>
  <si>
    <t>txnlsm_dqlc1_1493</t>
  </si>
  <si>
    <t>txnlsm_dqlc1_1494</t>
  </si>
  <si>
    <t>txnlsm_dqlc1_1495</t>
  </si>
  <si>
    <t>txnlsm_dqlc1_1496</t>
  </si>
  <si>
    <t>txnlsm_dqlc1_1497</t>
  </si>
  <si>
    <t>txnlsm_dqlc1_1498</t>
  </si>
  <si>
    <t>txnlsm_dqlc1_1499</t>
  </si>
  <si>
    <t>txnlsm_dqlc1_1500</t>
  </si>
  <si>
    <t>txnlsm_dqlc1_1501</t>
  </si>
  <si>
    <t>txnlsm_dqlc1_1502</t>
  </si>
  <si>
    <t>txnlsm_dqlc1_1503</t>
  </si>
  <si>
    <t>txnlsm_dqlc1_1504</t>
  </si>
  <si>
    <t>txnlsm_dqlc1_1505</t>
  </si>
  <si>
    <t>txnlsm_dqlc1_1506</t>
  </si>
  <si>
    <t>txnlsm_dqlc1_1507</t>
  </si>
  <si>
    <t>txnlsm_dqlc1_1508</t>
  </si>
  <si>
    <t>txnlsm_dqlc1_1509</t>
  </si>
  <si>
    <t>txnlsm_dqlc1_1510</t>
  </si>
  <si>
    <t>txnlsm_dqlc1_1511</t>
  </si>
  <si>
    <t>txnlsm_dqlc1_1512</t>
  </si>
  <si>
    <t>txnlsm_dqlc1_1513</t>
  </si>
  <si>
    <t>txnlsm_dqlc1_1514</t>
  </si>
  <si>
    <t>txnlsm_dqlc1_1515</t>
  </si>
  <si>
    <t>txnlsm_dqlc1_1516</t>
  </si>
  <si>
    <t>txnlsm_dqlc1_1517</t>
  </si>
  <si>
    <t>txnlsm_dqlc1_1518</t>
  </si>
  <si>
    <t>txnlsm_dqlc1_1519</t>
  </si>
  <si>
    <t>txnlsm_dqlc1_1520</t>
  </si>
  <si>
    <t>txnlsm_dqlc1_1521</t>
  </si>
  <si>
    <t>txnlsm_dqlc1_1522</t>
  </si>
  <si>
    <t>txnlsm_dqlc1_1523</t>
  </si>
  <si>
    <t>txnlsm_dqlc1_1524</t>
  </si>
  <si>
    <t>txnlsm_dqlc1_1525</t>
  </si>
  <si>
    <t>txnlsm_dqlc1_1526</t>
  </si>
  <si>
    <t>txnlsm_dqlc1_1527</t>
  </si>
  <si>
    <t>txnlsm_dqlc1_1528</t>
  </si>
  <si>
    <t>txnlsm_dqlc1_1529</t>
  </si>
  <si>
    <t>txnlsm_dqlc1_1530</t>
  </si>
  <si>
    <t>txnlsm_dqlc1_1531</t>
  </si>
  <si>
    <t>txnlsm_dqlc1_1532</t>
  </si>
  <si>
    <t>txnlsm_dqlc1_1533</t>
  </si>
  <si>
    <t>txnlsm_dqlc1_1534</t>
  </si>
  <si>
    <t>txnlsm_dqlc1_1535</t>
  </si>
  <si>
    <t>txnlsm_dqlc1_1536</t>
  </si>
  <si>
    <t>txnlsm_dqlc1_1537</t>
  </si>
  <si>
    <t>txnlsm_dqlc1_1538</t>
  </si>
  <si>
    <t>txnlsm_dqlc1_1539</t>
  </si>
  <si>
    <t>txnlsm_dqlc1_1540</t>
  </si>
  <si>
    <t>txnlsm_dqlc1_1541</t>
  </si>
  <si>
    <t>txnlsm_dqlc1_1542</t>
  </si>
  <si>
    <t>txnlsm_dqlc1_1543</t>
  </si>
  <si>
    <t>txnlsm_dqlc1_1544</t>
  </si>
  <si>
    <t>txnlsm_dqlc1_1545</t>
  </si>
  <si>
    <t>txnlsm_dqlc1_1546</t>
  </si>
  <si>
    <t>txnlsm_dqlc1_1547</t>
  </si>
  <si>
    <t>txnlsm_dqlc1_1548</t>
  </si>
  <si>
    <t>txnlsm_dqlc1_1549</t>
  </si>
  <si>
    <t>txnlsm_dqlc1_1550</t>
  </si>
  <si>
    <t>txnlsm_dqlc1_1551</t>
  </si>
  <si>
    <t>txnlsm_dqlc1_1552</t>
  </si>
  <si>
    <t>txnlsm_dqlc1_1553</t>
  </si>
  <si>
    <t>txnlsm_dqlc1_1554</t>
  </si>
  <si>
    <t>txnlsm_dqlc1_1555</t>
  </si>
  <si>
    <t>txnlsm_dqlc1_1556</t>
  </si>
  <si>
    <t>txnlsm_dqlc1_1557</t>
  </si>
  <si>
    <t>txnlsm_dqlc1_1558</t>
  </si>
  <si>
    <t>txnlsm_dqlc1_1559</t>
  </si>
  <si>
    <t>txnlsm_dqlc1_1560</t>
  </si>
  <si>
    <t>txnlsm_dqlc1_1561</t>
  </si>
  <si>
    <t>txnlsm_dqlc1_1562</t>
  </si>
  <si>
    <t>txnlsm_dqlc1_1563</t>
  </si>
  <si>
    <t>txnlsm_dqlc1_1564</t>
  </si>
  <si>
    <t>txnlsm_dqlc1_1565</t>
  </si>
  <si>
    <t>txnlsm_dqlc1_1566</t>
  </si>
  <si>
    <t>txnlsm_dqlc1_1567</t>
  </si>
  <si>
    <t>txnlsm_dqlc1_1568</t>
  </si>
  <si>
    <t>txnlsm_dqlc1_1569</t>
  </si>
  <si>
    <t>txnlsm_dqlc1_1570</t>
  </si>
  <si>
    <t>txnlsm_dqlc1_1571</t>
  </si>
  <si>
    <t>txnlsm_dqlc1_1572</t>
  </si>
  <si>
    <t>txnlsm_dqlc1_1573</t>
  </si>
  <si>
    <t>txnlsm_dqlc1_1574</t>
  </si>
  <si>
    <t>txnlsm_dqlc1_1575</t>
  </si>
  <si>
    <t>txnlsm_dqlc1_1576</t>
  </si>
  <si>
    <t>txnlsm_dqlc1_1577</t>
  </si>
  <si>
    <t>txnlsm_dqlc1_1578</t>
  </si>
  <si>
    <t>txnlsm_dqlc1_1579</t>
  </si>
  <si>
    <t>txnlsm_dqlc1_1580</t>
  </si>
  <si>
    <t>txnlsm_dqlc1_1581</t>
  </si>
  <si>
    <t>txnlsm_dqlc1_1582</t>
  </si>
  <si>
    <t>txnlsm_dqlc1_1583</t>
  </si>
  <si>
    <t>txnlsm_dqlc1_1584</t>
  </si>
  <si>
    <t>txnlsm_dqlc1_1585</t>
  </si>
  <si>
    <t>txnlsm_dqlc1_1586</t>
  </si>
  <si>
    <t>txnlsm_dqlc1_1587</t>
  </si>
  <si>
    <t>txnlsm_dqlc1_1588</t>
  </si>
  <si>
    <t>txnlsm_dqlc1_1589</t>
  </si>
  <si>
    <t>txnlsm_dqlc1_1590</t>
  </si>
  <si>
    <t>txnlsm_dqlc1_1591</t>
  </si>
  <si>
    <t>txnlsm_dqlc1_1592</t>
  </si>
  <si>
    <t>txnlsm_dqlc1_1593</t>
  </si>
  <si>
    <t>txnlsm_dqlc1_1594</t>
  </si>
  <si>
    <t>txnlsm_dqlc1_1595</t>
  </si>
  <si>
    <t>txnlsm_dqlc1_1596</t>
  </si>
  <si>
    <t>txnlsm_dqlc1_1597</t>
  </si>
  <si>
    <t>txnlsm_dqlc1_1598</t>
  </si>
  <si>
    <t>txnlsm_dqlc1_1599</t>
  </si>
  <si>
    <t>txnlsm_dqlc1_1600</t>
  </si>
  <si>
    <t>txnlsm_dqlc1_1601</t>
  </si>
  <si>
    <t>txnlsm_dqlc1_1602</t>
  </si>
  <si>
    <t>txnlsm_dqlc1_1603</t>
  </si>
  <si>
    <t>txnlsm_dqlc1_1604</t>
  </si>
  <si>
    <t>txnlsm_dqlc1_1605</t>
  </si>
  <si>
    <t>txnlsm_dqlc1_1606</t>
  </si>
  <si>
    <t>txnlsm_dqlc1_1607</t>
  </si>
  <si>
    <t>txnlsm_dqlc1_1608</t>
  </si>
  <si>
    <t>txnlsm_dqlc1_1609</t>
  </si>
  <si>
    <t>txnlsm_dqlc1_1610</t>
  </si>
  <si>
    <t>txnlsm_dqlc1_1611</t>
  </si>
  <si>
    <t>txnlsm_dqlc1_1612</t>
  </si>
  <si>
    <t>txnlsm_dqlc1_1613</t>
  </si>
  <si>
    <t>txnlsm_dqlc1_1614</t>
  </si>
  <si>
    <t>txnlsm_dqlc1_1615</t>
  </si>
  <si>
    <t>txnlsm_dqlc1_1616</t>
  </si>
  <si>
    <t>txnlsm_dqlc1_1617</t>
  </si>
  <si>
    <t>txnlsm_dqlc1_1618</t>
  </si>
  <si>
    <t>txnlsm_dqlc1_1619</t>
  </si>
  <si>
    <t>txnlsm_dqlc1_1620</t>
  </si>
  <si>
    <t>txnlsm_dqlc1_1621</t>
  </si>
  <si>
    <t>txnlsm_dqlc1_1622</t>
  </si>
  <si>
    <t>txnlsm_dqlc1_1623</t>
  </si>
  <si>
    <t>txnlsm_dqlc1_1624</t>
  </si>
  <si>
    <t>txnlsm_dqlc1_1625</t>
  </si>
  <si>
    <t>txnlsm_dqlc1_1626</t>
  </si>
  <si>
    <t>txnlsm_dqlc1_1627</t>
  </si>
  <si>
    <t>txnlsm_dqlc1_1628</t>
  </si>
  <si>
    <t>txnlsm_dqlc1_1629</t>
  </si>
  <si>
    <t>txnlsm_dqlc1_1630</t>
  </si>
  <si>
    <t>txnlsm_dqlc1_1631</t>
  </si>
  <si>
    <t>txnlsm_dqlc1_1632</t>
  </si>
  <si>
    <t>txnlsm_dqlc1_1633</t>
  </si>
  <si>
    <t>txnlsm_dqlc1_1634</t>
  </si>
  <si>
    <t>txnlsm_dqlc1_1635</t>
  </si>
  <si>
    <t>txnlsm_dqlc1_1636</t>
  </si>
  <si>
    <t>txnlsm_dqlc1_1637</t>
  </si>
  <si>
    <t>txnlsm_dqlc1_1638</t>
  </si>
  <si>
    <t>txnlsm_dqlc1_1639</t>
  </si>
  <si>
    <t>txnlsm_dqlc1_1640</t>
  </si>
  <si>
    <t>txnlsm_dqlc1_1641</t>
  </si>
  <si>
    <t>txnlsm_dqlc1_1642</t>
  </si>
  <si>
    <t>txnlsm_dqlc1_1643</t>
  </si>
  <si>
    <t>txnlsm_dqlc1_1644</t>
  </si>
  <si>
    <t>txnlsm_dqlc1_1645</t>
  </si>
  <si>
    <t>txnlsm_dqlc1_1646</t>
  </si>
  <si>
    <t>txnlsm_dqlc1_1647</t>
  </si>
  <si>
    <t>txnlsm_dqlc1_1648</t>
  </si>
  <si>
    <t>txnlsm_dqlc1_1649</t>
  </si>
  <si>
    <t>txnlsm_dqlc1_1650</t>
  </si>
  <si>
    <t>txnlsm_dqlc1_1651</t>
  </si>
  <si>
    <t>txnlsm_dqlc1_1652</t>
  </si>
  <si>
    <t>txnlsm_dqlc1_1653</t>
  </si>
  <si>
    <t>txnlsm_dqlc1_1654</t>
  </si>
  <si>
    <t>txnlsm_dqlc1_1655</t>
  </si>
  <si>
    <t>txnlsm_dqlc1_1656</t>
  </si>
  <si>
    <t>txnlsm_dqlc1_1657</t>
  </si>
  <si>
    <t>txnlsm_dqlc1_1658</t>
  </si>
  <si>
    <t>txnlsm_dqlc1_1659</t>
  </si>
  <si>
    <t>txnlsm_dqlc1_1660</t>
  </si>
  <si>
    <t>txnlsm_dqlc1_1661</t>
  </si>
  <si>
    <t>txnlsm_dqlc1_1662</t>
  </si>
  <si>
    <t>txnlsm_dqlc1_1663</t>
  </si>
  <si>
    <t>txnlsm_dqlc1_1664</t>
  </si>
  <si>
    <t>txnlsm_dqlc1_1665</t>
  </si>
  <si>
    <t>txnlsm_dqlc1_1666</t>
  </si>
  <si>
    <t>txnlsm_dqlc1_1667</t>
  </si>
  <si>
    <t>txnlsm_dqlc1_1668</t>
  </si>
  <si>
    <t>txnlsm_dqlc1_1669</t>
  </si>
  <si>
    <t>txnlsm_dqlc1_1670</t>
  </si>
  <si>
    <t>txnlsm_dqlc1_1671</t>
  </si>
  <si>
    <t>txnlsm_dqlc1_1672</t>
  </si>
  <si>
    <t>txnlsm_dqlc1_1673</t>
  </si>
  <si>
    <t>txnlsm_dqlc1_1674</t>
  </si>
  <si>
    <t>txnlsm_dqlc1_1675</t>
  </si>
  <si>
    <t>txnlsm_dqlc1_1676</t>
  </si>
  <si>
    <t>txnlsm_dqlc1_1677</t>
  </si>
  <si>
    <t>txnlsm_dqlc1_1678</t>
  </si>
  <si>
    <t>txnlsm_dqlc1_1679</t>
  </si>
  <si>
    <t>txnlsm_dqlc1_1680</t>
  </si>
  <si>
    <t>txnlsm_dqlc1_1681</t>
  </si>
  <si>
    <t>txnlsm_dqlc1_1682</t>
  </si>
  <si>
    <t>txnlsm_dqlc1_1683</t>
  </si>
  <si>
    <t>txnlsm_dqlc1_1684</t>
  </si>
  <si>
    <t>txnlsm_dqlc1_1685</t>
  </si>
  <si>
    <t>txnlsm_dqlc1_1686</t>
  </si>
  <si>
    <t>txnlsm_dqlc1_1687</t>
  </si>
  <si>
    <t>txnlsm_dqlc1_1688</t>
  </si>
  <si>
    <t>txnlsm_dqlc1_1689</t>
  </si>
  <si>
    <t>txnlsm_dqlc1_1690</t>
  </si>
  <si>
    <t>txnlsm_dqlc1_1691</t>
  </si>
  <si>
    <t>txnlsm_dqlc1_1692</t>
  </si>
  <si>
    <t>txnlsm_dqlc1_1693</t>
  </si>
  <si>
    <t>txnlsm_dqlc1_1694</t>
  </si>
  <si>
    <t>txnlsm_dqlc1_1695</t>
  </si>
  <si>
    <t>txnlsm_dqlc1_1696</t>
  </si>
  <si>
    <t>txnlsm_dqlc1_1697</t>
  </si>
  <si>
    <t>txnlsm_dqlc1_1698</t>
  </si>
  <si>
    <t>txnlsm_dqlc1_1699</t>
  </si>
  <si>
    <t>txnlsm_dqlc1_1700</t>
  </si>
  <si>
    <t>txnlsm_dqlc1_1701</t>
  </si>
  <si>
    <t>txnlsm_dqlc1_1702</t>
  </si>
  <si>
    <t>txnlsm_dqlc1_1703</t>
  </si>
  <si>
    <t>txnlsm_dqlc1_1704</t>
  </si>
  <si>
    <t>txnlsm_dqlc1_1705</t>
  </si>
  <si>
    <t>txnlsm_dqlc1_1706</t>
  </si>
  <si>
    <t>txnlsm_dqlc1_1707</t>
  </si>
  <si>
    <t>txnlsm_dqlc1_1708</t>
  </si>
  <si>
    <t>txnlsm_dqlc1_1709</t>
  </si>
  <si>
    <t>txnlsm_dqlc1_1710</t>
  </si>
  <si>
    <t>txnlsm_dqlc1_1711</t>
  </si>
  <si>
    <t>txnlsm_dqlc1_1712</t>
  </si>
  <si>
    <t>txnlsm_dqlc1_1713</t>
  </si>
  <si>
    <t>txnlsm_dqlc1_1714</t>
  </si>
  <si>
    <t>txnlsm_dqlc1_1715</t>
  </si>
  <si>
    <t>txnlsm_dqlc1_1716</t>
  </si>
  <si>
    <t>txnlsm_dqlc1_1717</t>
  </si>
  <si>
    <t>txnlsm_dqlc1_1718</t>
  </si>
  <si>
    <t>txnlsm_dqlc1_1719</t>
  </si>
  <si>
    <t>txnlsm_dqlc1_1720</t>
  </si>
  <si>
    <t>txnlsm_dqlc1_1721</t>
  </si>
  <si>
    <t>txnlsm_dqlc1_1722</t>
  </si>
  <si>
    <t>txnlsm_dqlc1_1723</t>
  </si>
  <si>
    <t>txnlsm_dqlc1_1724</t>
  </si>
  <si>
    <t>txnlsm_dqlc1_1725</t>
  </si>
  <si>
    <t>txnlsm_dqlc1_1726</t>
  </si>
  <si>
    <t>txnlsm_dqlc1_1727</t>
  </si>
  <si>
    <t>txnlsm_dqlc1_1728</t>
  </si>
  <si>
    <t>txnlsm_dqlc1_1729</t>
  </si>
  <si>
    <t>txnlsm_dqlc1_1730</t>
  </si>
  <si>
    <t>txnlsm_dqlc1_1731</t>
  </si>
  <si>
    <t>txnlsm_dqlc1_1732</t>
  </si>
  <si>
    <t>txnlsm_dqlc1_1733</t>
  </si>
  <si>
    <t>txnlsm_dqlc1_1734</t>
  </si>
  <si>
    <t>txnlsm_dqlc1_1735</t>
  </si>
  <si>
    <t>txnlsm_dqlc1_1736</t>
  </si>
  <si>
    <t>txnlsm_dqlc1_1737</t>
  </si>
  <si>
    <t>txnlsm_dqlc1_1738</t>
  </si>
  <si>
    <t>txnlsm_dqlc1_1739</t>
  </si>
  <si>
    <t>txnlsm_dqlc1_1740</t>
  </si>
  <si>
    <t>txnlsm_dqlc1_1741</t>
  </si>
  <si>
    <t>txnlsm_dqlc1_1742</t>
  </si>
  <si>
    <t>txnlsm_dqlc1_1743</t>
  </si>
  <si>
    <t>txnlsm_dqlc1_1744</t>
  </si>
  <si>
    <t>txnlsm_dqlc1_1745</t>
  </si>
  <si>
    <t>txnlsm_dqlc1_1746</t>
  </si>
  <si>
    <t>txnlsm_dqlc1_1747</t>
  </si>
  <si>
    <t>txnlsm_dqlc1_1748</t>
  </si>
  <si>
    <t>txnlsm_dqlc1_1749</t>
  </si>
  <si>
    <t>txnlsm_dqlc1_1750</t>
  </si>
  <si>
    <t>txnlsm_dqlc1_1751</t>
  </si>
  <si>
    <t>txnlsm_dqlc1_1752</t>
  </si>
  <si>
    <t>txnlsm_dqlc1_1753</t>
  </si>
  <si>
    <t>txnlsm_dqlc1_1754</t>
  </si>
  <si>
    <t>txnlsm_dqlc1_1755</t>
  </si>
  <si>
    <t>txnlsm_dqlc1_1756</t>
  </si>
  <si>
    <t>txnlsm_dqlc1_1757</t>
  </si>
  <si>
    <t>txnlsm_dqlc1_1758</t>
  </si>
  <si>
    <t>txnlsm_dqlc1_1759</t>
  </si>
  <si>
    <t>txnlsm_dqlc1_1760</t>
  </si>
  <si>
    <t>txnlsm_dqlc1_1761</t>
  </si>
  <si>
    <t>txnlsm_dqlc1_1762</t>
  </si>
  <si>
    <t>txnlsm_dqlc1_1763</t>
  </si>
  <si>
    <t>txnlsm_dqlc1_1764</t>
  </si>
  <si>
    <t>txnlsm_dqlc1_1765</t>
  </si>
  <si>
    <t>txnlsm_dqlc1_1766</t>
  </si>
  <si>
    <t>txnlsm_dqlc1_1767</t>
  </si>
  <si>
    <t>txnlsm_dqlc1_1768</t>
  </si>
  <si>
    <t>txnlsm_dqlc1_1769</t>
  </si>
  <si>
    <t>txnlsm_dqlc1_1770</t>
  </si>
  <si>
    <t>txnlsm_dqlc1_1771</t>
  </si>
  <si>
    <t>txnlsm_dqlc1_1772</t>
  </si>
  <si>
    <t>txnlsm_dqlc1_1773</t>
  </si>
  <si>
    <t>txnlsm_dqlc1_1774</t>
  </si>
  <si>
    <t>txnlsm_dqlc1_1775</t>
  </si>
  <si>
    <t>txnlsm_dqlc1_1776</t>
  </si>
  <si>
    <t>txnlsm_dqlc1_1777</t>
  </si>
  <si>
    <t>txnlsm_dqlc1_1778</t>
  </si>
  <si>
    <t>txnlsm_dqlc1_1779</t>
  </si>
  <si>
    <t>txnlsm_dqlc1_1780</t>
  </si>
  <si>
    <t>txnlsm_dqlc1_1781</t>
  </si>
  <si>
    <t>txnlsm_dqlc1_1782</t>
  </si>
  <si>
    <t>txnlsm_dqlc1_1783</t>
  </si>
  <si>
    <t>txnlsm_dqlc1_1784</t>
  </si>
  <si>
    <t>txnlsm_dqlc1_1785</t>
  </si>
  <si>
    <t>txnlsm_dqlc1_1786</t>
  </si>
  <si>
    <t>txnlsm_dqlc1_1787</t>
  </si>
  <si>
    <t>txnlsm_dqlc1_1788</t>
  </si>
  <si>
    <t>txnlsm_dqlc1_1789</t>
  </si>
  <si>
    <t>txnlsm_dqlc1_1790</t>
  </si>
  <si>
    <t>txnlsm_dqlc1_1791</t>
  </si>
  <si>
    <t>txnlsm_dqlc1_1792</t>
  </si>
  <si>
    <t>txnlsm_dqlc1_1793</t>
  </si>
  <si>
    <t>txnlsm_dqlc1_1794</t>
  </si>
  <si>
    <t>txnlsm_dqlc1_1795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</si>
</sst>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56" workbookViewId="0">
      <selection activeCell="F1773" sqref="F1773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4188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4189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4190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4191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4192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4193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4194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4195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4196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4197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4198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4199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3427</v>
      </c>
      <c r="K13" s="1" t="s">
        <v>44</v>
      </c>
    </row>
    <row r="14" spans="1:11" x14ac:dyDescent="0.15">
      <c r="A14" s="1" t="s">
        <v>4200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4198</v>
      </c>
      <c r="I14" s="1" t="s">
        <v>140</v>
      </c>
      <c r="J14" s="1" t="s">
        <v>3428</v>
      </c>
      <c r="K14" s="1" t="s">
        <v>44</v>
      </c>
    </row>
    <row r="15" spans="1:11" x14ac:dyDescent="0.15">
      <c r="A15" s="1" t="s">
        <v>4201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3429</v>
      </c>
      <c r="K15" s="1" t="s">
        <v>153</v>
      </c>
    </row>
    <row r="16" spans="1:11" x14ac:dyDescent="0.15">
      <c r="A16" s="1" t="s">
        <v>4202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4203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4204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4205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4206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4207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4208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4209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4210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4211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4198</v>
      </c>
      <c r="I25" s="1" t="s">
        <v>43</v>
      </c>
      <c r="J25" s="1" t="s">
        <v>3430</v>
      </c>
      <c r="K25" s="1" t="s">
        <v>44</v>
      </c>
    </row>
    <row r="26" spans="1:11" x14ac:dyDescent="0.15">
      <c r="A26" s="1" t="s">
        <v>4212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4198</v>
      </c>
      <c r="I26" s="1" t="s">
        <v>160</v>
      </c>
      <c r="J26" s="1" t="s">
        <v>3431</v>
      </c>
      <c r="K26" s="1" t="s">
        <v>44</v>
      </c>
    </row>
    <row r="27" spans="1:11" x14ac:dyDescent="0.15">
      <c r="A27" s="1" t="s">
        <v>4213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4198</v>
      </c>
      <c r="I27" s="1" t="s">
        <v>156</v>
      </c>
      <c r="J27" s="1" t="s">
        <v>3432</v>
      </c>
      <c r="K27" s="1" t="s">
        <v>44</v>
      </c>
    </row>
    <row r="28" spans="1:11" x14ac:dyDescent="0.15">
      <c r="A28" s="1" t="s">
        <v>4214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4198</v>
      </c>
      <c r="I28" s="1" t="s">
        <v>158</v>
      </c>
      <c r="J28" s="1" t="s">
        <v>3433</v>
      </c>
      <c r="K28" s="1" t="s">
        <v>44</v>
      </c>
    </row>
    <row r="29" spans="1:11" x14ac:dyDescent="0.15">
      <c r="A29" s="4" t="s">
        <v>4215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4216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4217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4218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4219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4220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4221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4222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4223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4224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4225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4226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4227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4228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4229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4230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4231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4198</v>
      </c>
      <c r="I45" s="1" t="s">
        <v>46</v>
      </c>
      <c r="J45" s="1" t="s">
        <v>3434</v>
      </c>
      <c r="K45" s="1" t="s">
        <v>44</v>
      </c>
    </row>
    <row r="46" spans="1:11" x14ac:dyDescent="0.15">
      <c r="A46" s="1" t="s">
        <v>4232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4233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4234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4235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4236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4237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4238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4239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4240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4241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4242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4243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4244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4245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4246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4247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4248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4249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4250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4251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4252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4253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4254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4255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4256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4257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4258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4259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4260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4261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4262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4263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4264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4265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4266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4267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4268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4269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4270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4271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4272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4273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4274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4275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4276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4277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4278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4279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4280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4281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4282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4283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4284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4285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4198</v>
      </c>
      <c r="I99" s="1" t="s">
        <v>50</v>
      </c>
      <c r="J99" s="1" t="s">
        <v>3435</v>
      </c>
      <c r="K99" s="1" t="s">
        <v>44</v>
      </c>
    </row>
    <row r="100" spans="1:11" x14ac:dyDescent="0.15">
      <c r="A100" s="1" t="s">
        <v>4286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4287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4288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4289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4290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4291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4292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4293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4294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4295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4296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4297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4198</v>
      </c>
      <c r="I111" s="1" t="s">
        <v>296</v>
      </c>
      <c r="J111" s="1" t="s">
        <v>3436</v>
      </c>
      <c r="K111" s="1" t="s">
        <v>44</v>
      </c>
    </row>
    <row r="112" spans="1:11" x14ac:dyDescent="0.15">
      <c r="A112" s="1" t="s">
        <v>4298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4299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4300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4301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4302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4303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4304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4305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4306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4307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4308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4309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4198</v>
      </c>
      <c r="I123" s="1" t="s">
        <v>61</v>
      </c>
      <c r="J123" s="1" t="s">
        <v>3437</v>
      </c>
      <c r="K123" s="1" t="s">
        <v>44</v>
      </c>
    </row>
    <row r="124" spans="1:11" x14ac:dyDescent="0.15">
      <c r="A124" s="1" t="s">
        <v>4310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4198</v>
      </c>
      <c r="I124" s="1" t="s">
        <v>341</v>
      </c>
      <c r="J124" s="1" t="s">
        <v>3438</v>
      </c>
      <c r="K124" s="1" t="s">
        <v>44</v>
      </c>
    </row>
    <row r="125" spans="1:11" x14ac:dyDescent="0.15">
      <c r="A125" s="1" t="s">
        <v>4311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4312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4313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4314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4315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4316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4317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4318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4319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4320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4321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4322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4323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4324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4325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4326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4327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4328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4329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4330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4331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4332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4333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4334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4335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4336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4337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4338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4339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4340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4198</v>
      </c>
      <c r="I154" s="1" t="s">
        <v>63</v>
      </c>
      <c r="J154" s="1" t="s">
        <v>3439</v>
      </c>
      <c r="K154" s="1" t="s">
        <v>44</v>
      </c>
    </row>
    <row r="155" spans="1:11" x14ac:dyDescent="0.15">
      <c r="A155" s="4" t="s">
        <v>4341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4198</v>
      </c>
      <c r="I155" s="1" t="s">
        <v>401</v>
      </c>
      <c r="J155" s="1" t="s">
        <v>3440</v>
      </c>
      <c r="K155" s="1" t="s">
        <v>44</v>
      </c>
    </row>
    <row r="156" spans="1:11" x14ac:dyDescent="0.15">
      <c r="A156" s="1" t="s">
        <v>4342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4343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4344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4345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4346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4347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4348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4349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4350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4351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4352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4353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4354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4355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4356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4357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4358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4359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4360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4361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4362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4363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4364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4365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4366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4367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4368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4369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4370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4371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4372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4373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4198</v>
      </c>
      <c r="I187" s="1" t="s">
        <v>65</v>
      </c>
      <c r="J187" s="1" t="s">
        <v>3441</v>
      </c>
      <c r="K187" s="1" t="s">
        <v>44</v>
      </c>
    </row>
    <row r="188" spans="1:11" x14ac:dyDescent="0.15">
      <c r="A188" s="1" t="s">
        <v>4374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4375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4376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4377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4378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4379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4380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4381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4382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4383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4384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4385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4386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4387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4388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4389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4390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4391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4392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4393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4394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4395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4396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4397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3442</v>
      </c>
      <c r="K211" s="1" t="s">
        <v>153</v>
      </c>
    </row>
    <row r="212" spans="1:11" x14ac:dyDescent="0.15">
      <c r="A212" s="1" t="s">
        <v>4398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4198</v>
      </c>
      <c r="I212" s="1" t="s">
        <v>976</v>
      </c>
      <c r="J212" s="1" t="s">
        <v>3443</v>
      </c>
      <c r="K212" s="1" t="s">
        <v>44</v>
      </c>
    </row>
    <row r="213" spans="1:11" x14ac:dyDescent="0.15">
      <c r="A213" s="1" t="s">
        <v>4399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4400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4401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4402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4403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4404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4405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4406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4407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4408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4409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4410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4411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4412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4413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4414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4415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4416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4417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4418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4419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4420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4421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4422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4423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4424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4425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4426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4427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4428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4429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4430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4431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4432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4433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4434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4435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4436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4437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4438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4439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4440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4441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4442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4443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4444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4445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4446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4198</v>
      </c>
      <c r="I260" s="1" t="s">
        <v>68</v>
      </c>
      <c r="J260" s="1" t="s">
        <v>3444</v>
      </c>
      <c r="K260" s="1" t="s">
        <v>44</v>
      </c>
    </row>
    <row r="261" spans="1:11" x14ac:dyDescent="0.15">
      <c r="A261" s="1" t="s">
        <v>4447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4198</v>
      </c>
      <c r="I261" s="1" t="s">
        <v>725</v>
      </c>
      <c r="J261" s="1" t="s">
        <v>3445</v>
      </c>
      <c r="K261" s="1" t="s">
        <v>153</v>
      </c>
    </row>
    <row r="262" spans="1:11" x14ac:dyDescent="0.15">
      <c r="A262" s="1" t="s">
        <v>4448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4449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4450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4451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4452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4453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4454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4455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4456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4457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4458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4459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4460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4461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4462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4463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4464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4465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4466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4467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4468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4469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4470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4471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4472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4473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4474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4475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4476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4477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4478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4479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4480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4481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4482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4483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4484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4485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4486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4487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4488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4489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4490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4491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4492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4493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4494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4495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4496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4497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4498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4499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4500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4501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4502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4503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4504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4505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4506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4507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4508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4509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4510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4511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4512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4513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4514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4515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4516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4517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4518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4519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4520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4521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4522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4523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4524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4525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4526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4527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4528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4529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4530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4531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4532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4533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4534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4535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4536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4537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4538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4539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4540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4541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4542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4543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4544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4545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4546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4547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4548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4549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4550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4198</v>
      </c>
      <c r="I364" s="1" t="s">
        <v>70</v>
      </c>
      <c r="J364" s="1" t="s">
        <v>3446</v>
      </c>
      <c r="K364" s="1" t="s">
        <v>44</v>
      </c>
    </row>
    <row r="365" spans="1:11" x14ac:dyDescent="0.15">
      <c r="A365" s="1" t="s">
        <v>4551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4552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4553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4554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4555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4556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4557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4558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4559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4560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4561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4562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4563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4198</v>
      </c>
      <c r="I377" s="1" t="s">
        <v>73</v>
      </c>
      <c r="J377" s="1" t="s">
        <v>3447</v>
      </c>
      <c r="K377" s="1" t="s">
        <v>44</v>
      </c>
    </row>
    <row r="378" spans="1:11" x14ac:dyDescent="0.15">
      <c r="A378" s="1" t="s">
        <v>4564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4565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4566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4567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4568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4569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4570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4571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4572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4573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4574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4575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4576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4198</v>
      </c>
      <c r="I390" s="1" t="s">
        <v>75</v>
      </c>
      <c r="J390" s="1" t="s">
        <v>3448</v>
      </c>
      <c r="K390" s="1" t="s">
        <v>44</v>
      </c>
    </row>
    <row r="391" spans="1:11" x14ac:dyDescent="0.15">
      <c r="A391" s="1" t="s">
        <v>4577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4198</v>
      </c>
      <c r="I391" s="1" t="s">
        <v>76</v>
      </c>
      <c r="J391" s="1" t="s">
        <v>3449</v>
      </c>
      <c r="K391" s="1" t="s">
        <v>44</v>
      </c>
    </row>
    <row r="392" spans="1:11" x14ac:dyDescent="0.15">
      <c r="A392" s="1" t="s">
        <v>4578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4579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4580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4581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4582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4583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4584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4585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4586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4587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4588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4589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4590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4591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4592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4593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4594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4595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4596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4597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4598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4599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4600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4601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4602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4603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4604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4605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4606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4607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4608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4609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4610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4611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4612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4613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4614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4615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4616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4617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4618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4619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4620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4621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4622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4623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4624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4625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4626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4627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4628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4629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4630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4631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4632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4198</v>
      </c>
      <c r="I446" s="1" t="s">
        <v>77</v>
      </c>
      <c r="J446" s="1" t="s">
        <v>3450</v>
      </c>
      <c r="K446" s="1" t="s">
        <v>44</v>
      </c>
    </row>
    <row r="447" spans="1:11" x14ac:dyDescent="0.15">
      <c r="A447" s="1" t="s">
        <v>4633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4634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4635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4636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4637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4638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4639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4640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4641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4642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4643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4644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4645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4646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4647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4648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4649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4650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4651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4652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4653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4654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4655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4656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4657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4658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4659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4660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4661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4662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4663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4664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4665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4666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4667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4668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4669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4670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4671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4672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4673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4674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4675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4676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4677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4678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4679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4680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4681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4682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4683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4684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4685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4686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4198</v>
      </c>
      <c r="I500" s="1" t="s">
        <v>918</v>
      </c>
      <c r="J500" s="1" t="s">
        <v>3451</v>
      </c>
      <c r="K500" s="1" t="s">
        <v>44</v>
      </c>
    </row>
    <row r="501" spans="1:11" x14ac:dyDescent="0.15">
      <c r="A501" s="1" t="s">
        <v>4687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4198</v>
      </c>
      <c r="I501" s="1" t="s">
        <v>79</v>
      </c>
      <c r="J501" s="1" t="s">
        <v>3452</v>
      </c>
      <c r="K501" s="1" t="s">
        <v>44</v>
      </c>
    </row>
    <row r="502" spans="1:11" x14ac:dyDescent="0.15">
      <c r="A502" s="1" t="s">
        <v>4688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4689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4690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4691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4692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4693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4694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4695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4696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4697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4698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4699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4700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4701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4702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4703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4704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4705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4706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4707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4708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4709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4710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4711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4712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4713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4714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4715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4716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4717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4718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4719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4720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4721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4722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4723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4724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4725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4726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4727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4728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4729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4730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4731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4732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4733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4734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4735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4736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4737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4738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4739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4198</v>
      </c>
      <c r="I553" s="1" t="s">
        <v>131</v>
      </c>
      <c r="J553" s="1" t="s">
        <v>3453</v>
      </c>
      <c r="K553" s="1" t="s">
        <v>44</v>
      </c>
    </row>
    <row r="554" spans="1:11" x14ac:dyDescent="0.15">
      <c r="A554" s="1" t="s">
        <v>4740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4198</v>
      </c>
      <c r="I554" s="1" t="s">
        <v>133</v>
      </c>
      <c r="J554" s="1" t="s">
        <v>3454</v>
      </c>
      <c r="K554" s="1" t="s">
        <v>44</v>
      </c>
    </row>
    <row r="555" spans="1:11" x14ac:dyDescent="0.15">
      <c r="A555" s="1" t="s">
        <v>4741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4742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4743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4744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4745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4746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4747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4748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4749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4750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4751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4752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4753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4754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4755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4756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4757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4758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4759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4760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4761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4762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4763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4764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4765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4766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4767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4768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4769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4770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4771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4772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4773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4774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4775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4776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4777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4778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4198</v>
      </c>
      <c r="I592" s="1" t="s">
        <v>1044</v>
      </c>
      <c r="J592" s="1" t="s">
        <v>3455</v>
      </c>
      <c r="K592" s="1" t="s">
        <v>44</v>
      </c>
    </row>
    <row r="593" spans="1:11" x14ac:dyDescent="0.15">
      <c r="A593" s="1" t="s">
        <v>4779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4780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4781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4782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4783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4784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4785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4786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4787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4788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4789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4790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4791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4792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4793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4794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4795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4796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4797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4798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4799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4800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4801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4802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4803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4804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4805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4806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4807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4808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4809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4810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4198</v>
      </c>
      <c r="I624" s="1" t="s">
        <v>1105</v>
      </c>
      <c r="J624" s="1" t="s">
        <v>3456</v>
      </c>
      <c r="K624" s="1" t="s">
        <v>44</v>
      </c>
    </row>
    <row r="625" spans="1:11" x14ac:dyDescent="0.15">
      <c r="A625" s="1" t="s">
        <v>4811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4812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4813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4814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4815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4816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4817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4818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4819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4820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4821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4822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4823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4824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4825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4826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4827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4828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4829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4830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4831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4832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4833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4834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4835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4836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4837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4838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4839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4840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4841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4842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4843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4844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4845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4846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4847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4198</v>
      </c>
      <c r="I661" s="1" t="s">
        <v>1179</v>
      </c>
      <c r="J661" s="1" t="s">
        <v>3457</v>
      </c>
      <c r="K661" s="1" t="s">
        <v>44</v>
      </c>
    </row>
    <row r="662" spans="1:11" x14ac:dyDescent="0.15">
      <c r="A662" s="1" t="s">
        <v>4848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4849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4850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4851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4852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4853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4854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4855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4856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4857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4858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4859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4860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4861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4862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4863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4864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4865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4866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4867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4868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4869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4870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4871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4872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4873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4874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4875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4876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4877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4878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4879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4880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4881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4882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4883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4884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4885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4886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4887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4888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4889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4890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4891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4892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4893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4894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4895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4896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4897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4898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4899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4900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4901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4902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4903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4904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4905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4906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4907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4908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4909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4910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4911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4912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4913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4914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4915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4916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4917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4918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4919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4920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4921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4922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4923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4924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4925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4926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4927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4928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4929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4930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4931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4932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4933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4934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4935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4936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4937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4938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4939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4940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4198</v>
      </c>
      <c r="I754" s="1" t="s">
        <v>1354</v>
      </c>
      <c r="J754" s="1" t="s">
        <v>3458</v>
      </c>
      <c r="K754" s="1" t="s">
        <v>153</v>
      </c>
    </row>
    <row r="755" spans="1:11" x14ac:dyDescent="0.15">
      <c r="A755" s="1" t="s">
        <v>4941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4942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4943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4944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4945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4946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4947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4948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4949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4950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4951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4952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4953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4954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4955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4956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4957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4958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4959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4960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4961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4962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4963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4964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4965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4966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4198</v>
      </c>
      <c r="I780" s="1" t="s">
        <v>1402</v>
      </c>
      <c r="J780" s="1" t="s">
        <v>3459</v>
      </c>
      <c r="K780" s="1" t="s">
        <v>44</v>
      </c>
    </row>
    <row r="781" spans="1:11" x14ac:dyDescent="0.15">
      <c r="A781" s="1" t="s">
        <v>4967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4968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4969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4970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4971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4972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4973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4974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4975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4976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4977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4978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4979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4980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4981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4982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4983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4984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4985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4986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4987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4988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4989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4990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4991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4992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4993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4994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4995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4996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4997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4998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4999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5000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5001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5002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5003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5004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5005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5006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5007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5008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5009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5010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5011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5012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5013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5014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5015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5016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5017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5018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5019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5020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5021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5022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3460</v>
      </c>
      <c r="K836" s="1" t="s">
        <v>44</v>
      </c>
    </row>
    <row r="837" spans="1:11" x14ac:dyDescent="0.15">
      <c r="A837" s="1" t="s">
        <v>5023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5022</v>
      </c>
      <c r="I837" s="1" t="s">
        <v>3391</v>
      </c>
      <c r="J837" s="1" t="s">
        <v>3461</v>
      </c>
      <c r="K837" s="1" t="s">
        <v>44</v>
      </c>
    </row>
    <row r="838" spans="1:11" x14ac:dyDescent="0.15">
      <c r="A838" s="1" t="s">
        <v>5024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5025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5026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5027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5028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5029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5030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5031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5032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5033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5034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5035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5036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5037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5038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5039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5040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5041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5042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5043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5044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5045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5046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5047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5048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5049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5050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5051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5052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5053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5054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5055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5056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5057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5058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5059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5060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5061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5062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5063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5064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5065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5066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5067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5068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5069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5070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5071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5072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5073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5074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5075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5076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5077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5078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5079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5080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5081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5082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5022</v>
      </c>
      <c r="I896" s="1" t="s">
        <v>1838</v>
      </c>
      <c r="J896" s="1" t="s">
        <v>3462</v>
      </c>
      <c r="K896" s="1" t="s">
        <v>44</v>
      </c>
    </row>
    <row r="897" spans="1:11" x14ac:dyDescent="0.15">
      <c r="A897" s="5" t="s">
        <v>5083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5022</v>
      </c>
      <c r="I897" s="1" t="s">
        <v>1840</v>
      </c>
      <c r="J897" s="1" t="s">
        <v>3463</v>
      </c>
      <c r="K897" s="1" t="s">
        <v>44</v>
      </c>
    </row>
    <row r="898" spans="1:11" x14ac:dyDescent="0.15">
      <c r="A898" s="5" t="s">
        <v>5084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5022</v>
      </c>
      <c r="I898" s="1" t="s">
        <v>1839</v>
      </c>
      <c r="J898" s="1" t="s">
        <v>3464</v>
      </c>
      <c r="K898" s="1" t="s">
        <v>44</v>
      </c>
    </row>
    <row r="899" spans="1:11" x14ac:dyDescent="0.15">
      <c r="A899" s="1" t="s">
        <v>5085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5086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5087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5088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5089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5090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5091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5092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5093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5094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5095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5096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5097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5098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5099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5100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5101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5102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5103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5104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5022</v>
      </c>
      <c r="I918" s="1" t="s">
        <v>1842</v>
      </c>
      <c r="J918" s="1" t="s">
        <v>3465</v>
      </c>
      <c r="K918" s="1" t="s">
        <v>44</v>
      </c>
    </row>
    <row r="919" spans="1:11" x14ac:dyDescent="0.15">
      <c r="A919" s="1" t="s">
        <v>5105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5106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5107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5108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5109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5110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5111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5112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5113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5114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5115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5116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5117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5118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5119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5120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5121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5122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5123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5124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5125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5126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5127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5128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5129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5130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5131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5132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5133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5022</v>
      </c>
      <c r="I947" s="1" t="s">
        <v>1844</v>
      </c>
      <c r="J947" s="1" t="s">
        <v>3466</v>
      </c>
      <c r="K947" s="1" t="s">
        <v>44</v>
      </c>
    </row>
    <row r="948" spans="1:11" x14ac:dyDescent="0.15">
      <c r="A948" s="1" t="s">
        <v>5134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5135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5136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5137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5138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5139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5140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5141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5142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5143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5144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5145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5146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5147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5148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5149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5150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5151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5152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5153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5154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5155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5156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5157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5158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5159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5160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5161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5162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5163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5164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5022</v>
      </c>
      <c r="I978" s="1" t="s">
        <v>1846</v>
      </c>
      <c r="J978" s="1" t="s">
        <v>3467</v>
      </c>
      <c r="K978" s="1" t="s">
        <v>44</v>
      </c>
    </row>
    <row r="979" spans="1:11" x14ac:dyDescent="0.15">
      <c r="A979" s="1" t="s">
        <v>5165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5166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5167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5168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5169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5170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5171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5172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5173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5174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5175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5176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5177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5178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5179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5180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5181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5182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5183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5184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5185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5186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5187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5188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5189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5190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5191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5192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5193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5194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5195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5196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5197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5198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5199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5200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5201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5202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5203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5204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5205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5206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5207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5208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5209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5210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5211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5212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5213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5214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5215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5216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5217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5218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5219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5220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5221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5222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5223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5224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5225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5226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5227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5228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5229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5230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5231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5232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5233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5022</v>
      </c>
      <c r="I1047" s="1" t="s">
        <v>1848</v>
      </c>
      <c r="J1047" s="1" t="s">
        <v>3468</v>
      </c>
      <c r="K1047" s="1" t="s">
        <v>44</v>
      </c>
    </row>
    <row r="1048" spans="1:11" x14ac:dyDescent="0.15">
      <c r="A1048" s="1" t="s">
        <v>5234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5022</v>
      </c>
      <c r="I1048" s="1" t="s">
        <v>1849</v>
      </c>
      <c r="J1048" s="1" t="s">
        <v>3469</v>
      </c>
      <c r="K1048" s="1" t="s">
        <v>44</v>
      </c>
    </row>
    <row r="1049" spans="1:11" x14ac:dyDescent="0.15">
      <c r="A1049" s="1" t="s">
        <v>5235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5022</v>
      </c>
      <c r="I1049" s="1" t="s">
        <v>1850</v>
      </c>
      <c r="J1049" s="1" t="s">
        <v>3470</v>
      </c>
      <c r="K1049" s="1" t="s">
        <v>44</v>
      </c>
    </row>
    <row r="1050" spans="1:11" x14ac:dyDescent="0.15">
      <c r="A1050" s="1" t="s">
        <v>5236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5022</v>
      </c>
      <c r="I1050" s="1" t="s">
        <v>1851</v>
      </c>
      <c r="J1050" s="1" t="s">
        <v>3471</v>
      </c>
      <c r="K1050" s="1" t="s">
        <v>44</v>
      </c>
    </row>
    <row r="1051" spans="1:11" x14ac:dyDescent="0.15">
      <c r="A1051" s="1" t="s">
        <v>5237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5022</v>
      </c>
      <c r="I1051" s="1" t="s">
        <v>1852</v>
      </c>
      <c r="J1051" s="1" t="s">
        <v>3472</v>
      </c>
      <c r="K1051" s="1" t="s">
        <v>44</v>
      </c>
    </row>
    <row r="1052" spans="1:11" x14ac:dyDescent="0.15">
      <c r="A1052" s="1" t="s">
        <v>5238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5022</v>
      </c>
      <c r="I1052" s="1" t="s">
        <v>1854</v>
      </c>
      <c r="J1052" s="1" t="s">
        <v>3473</v>
      </c>
      <c r="K1052" s="1" t="s">
        <v>44</v>
      </c>
    </row>
    <row r="1053" spans="1:11" x14ac:dyDescent="0.15">
      <c r="A1053" s="1" t="s">
        <v>5239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5022</v>
      </c>
      <c r="I1053" s="1" t="s">
        <v>1855</v>
      </c>
      <c r="J1053" s="1" t="s">
        <v>3474</v>
      </c>
      <c r="K1053" s="1" t="s">
        <v>44</v>
      </c>
    </row>
    <row r="1054" spans="1:11" x14ac:dyDescent="0.15">
      <c r="A1054" s="1" t="s">
        <v>5240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4198</v>
      </c>
      <c r="I1054" s="1" t="s">
        <v>1860</v>
      </c>
      <c r="J1054" s="1" t="s">
        <v>3475</v>
      </c>
      <c r="K1054" s="1" t="s">
        <v>44</v>
      </c>
    </row>
    <row r="1055" spans="1:11" x14ac:dyDescent="0.15">
      <c r="A1055" s="1" t="s">
        <v>5241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4198</v>
      </c>
      <c r="I1055" s="1" t="s">
        <v>1862</v>
      </c>
      <c r="J1055" s="1" t="s">
        <v>3476</v>
      </c>
      <c r="K1055" s="1" t="s">
        <v>44</v>
      </c>
    </row>
    <row r="1056" spans="1:11" x14ac:dyDescent="0.15">
      <c r="A1056" s="1" t="s">
        <v>5242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4198</v>
      </c>
      <c r="I1056" s="1" t="s">
        <v>1864</v>
      </c>
      <c r="J1056" s="1" t="s">
        <v>3477</v>
      </c>
      <c r="K1056" s="1" t="s">
        <v>44</v>
      </c>
    </row>
    <row r="1057" spans="1:11" x14ac:dyDescent="0.15">
      <c r="A1057" s="1" t="s">
        <v>5243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4198</v>
      </c>
      <c r="I1057" s="1" t="s">
        <v>1865</v>
      </c>
      <c r="J1057" s="1" t="s">
        <v>3478</v>
      </c>
      <c r="K1057" s="1" t="s">
        <v>44</v>
      </c>
    </row>
    <row r="1058" spans="1:11" x14ac:dyDescent="0.15">
      <c r="A1058" s="1" t="s">
        <v>5244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4198</v>
      </c>
      <c r="I1058" s="1" t="s">
        <v>1866</v>
      </c>
      <c r="J1058" s="1" t="s">
        <v>3479</v>
      </c>
      <c r="K1058" s="1" t="s">
        <v>44</v>
      </c>
    </row>
    <row r="1059" spans="1:11" x14ac:dyDescent="0.15">
      <c r="A1059" s="1" t="s">
        <v>5245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4198</v>
      </c>
      <c r="I1059" s="1" t="s">
        <v>1867</v>
      </c>
      <c r="J1059" s="1" t="s">
        <v>3480</v>
      </c>
      <c r="K1059" s="1" t="s">
        <v>44</v>
      </c>
    </row>
    <row r="1060" spans="1:11" x14ac:dyDescent="0.15">
      <c r="A1060" s="1" t="s">
        <v>5246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4198</v>
      </c>
      <c r="I1060" s="1" t="s">
        <v>1873</v>
      </c>
      <c r="J1060" s="1" t="s">
        <v>3481</v>
      </c>
      <c r="K1060" s="1" t="s">
        <v>44</v>
      </c>
    </row>
    <row r="1061" spans="1:11" x14ac:dyDescent="0.15">
      <c r="A1061" s="1" t="s">
        <v>5247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4198</v>
      </c>
      <c r="I1061" s="1" t="s">
        <v>1874</v>
      </c>
      <c r="J1061" s="1" t="s">
        <v>3482</v>
      </c>
      <c r="K1061" s="1" t="s">
        <v>44</v>
      </c>
    </row>
    <row r="1062" spans="1:11" x14ac:dyDescent="0.15">
      <c r="A1062" s="1" t="s">
        <v>5248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4198</v>
      </c>
      <c r="I1062" s="1" t="s">
        <v>1877</v>
      </c>
      <c r="J1062" s="1" t="s">
        <v>3483</v>
      </c>
      <c r="K1062" s="1" t="s">
        <v>44</v>
      </c>
    </row>
    <row r="1063" spans="1:11" x14ac:dyDescent="0.15">
      <c r="A1063" s="1" t="s">
        <v>5249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4198</v>
      </c>
      <c r="I1063" s="1" t="s">
        <v>1879</v>
      </c>
      <c r="J1063" s="1" t="s">
        <v>3484</v>
      </c>
      <c r="K1063" s="1" t="s">
        <v>44</v>
      </c>
    </row>
    <row r="1064" spans="1:11" x14ac:dyDescent="0.15">
      <c r="A1064" s="1" t="s">
        <v>5250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4198</v>
      </c>
      <c r="I1064" s="1" t="s">
        <v>1881</v>
      </c>
      <c r="J1064" s="1" t="s">
        <v>3485</v>
      </c>
      <c r="K1064" s="1" t="s">
        <v>44</v>
      </c>
    </row>
    <row r="1065" spans="1:11" x14ac:dyDescent="0.15">
      <c r="A1065" s="1" t="s">
        <v>5251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4198</v>
      </c>
      <c r="I1065" s="1" t="s">
        <v>1883</v>
      </c>
      <c r="J1065" s="1" t="s">
        <v>3486</v>
      </c>
      <c r="K1065" s="1" t="s">
        <v>44</v>
      </c>
    </row>
    <row r="1066" spans="1:11" x14ac:dyDescent="0.15">
      <c r="A1066" s="1" t="s">
        <v>5252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4198</v>
      </c>
      <c r="I1066" s="1" t="s">
        <v>1884</v>
      </c>
      <c r="J1066" s="1" t="s">
        <v>3487</v>
      </c>
      <c r="K1066" s="1" t="s">
        <v>44</v>
      </c>
    </row>
    <row r="1067" spans="1:11" x14ac:dyDescent="0.15">
      <c r="A1067" s="1" t="s">
        <v>5253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4198</v>
      </c>
      <c r="I1067" s="1" t="s">
        <v>1885</v>
      </c>
      <c r="J1067" s="1" t="s">
        <v>3488</v>
      </c>
      <c r="K1067" s="1" t="s">
        <v>44</v>
      </c>
    </row>
    <row r="1068" spans="1:11" x14ac:dyDescent="0.15">
      <c r="A1068" s="1" t="s">
        <v>5254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4198</v>
      </c>
      <c r="I1068" s="1" t="s">
        <v>1886</v>
      </c>
      <c r="J1068" s="1" t="s">
        <v>3489</v>
      </c>
      <c r="K1068" s="1" t="s">
        <v>44</v>
      </c>
    </row>
    <row r="1069" spans="1:11" x14ac:dyDescent="0.15">
      <c r="A1069" s="1" t="s">
        <v>5255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4198</v>
      </c>
      <c r="I1069" s="1" t="s">
        <v>1887</v>
      </c>
      <c r="J1069" s="1" t="s">
        <v>3490</v>
      </c>
      <c r="K1069" s="1" t="s">
        <v>44</v>
      </c>
    </row>
    <row r="1070" spans="1:11" x14ac:dyDescent="0.15">
      <c r="A1070" s="1" t="s">
        <v>5256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4198</v>
      </c>
      <c r="I1070" s="1" t="s">
        <v>1891</v>
      </c>
      <c r="J1070" s="1" t="s">
        <v>3491</v>
      </c>
      <c r="K1070" s="1" t="s">
        <v>44</v>
      </c>
    </row>
    <row r="1071" spans="1:11" x14ac:dyDescent="0.15">
      <c r="A1071" s="1" t="s">
        <v>5257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4198</v>
      </c>
      <c r="I1071" s="1" t="s">
        <v>1893</v>
      </c>
      <c r="J1071" s="1" t="s">
        <v>3492</v>
      </c>
      <c r="K1071" s="1" t="s">
        <v>153</v>
      </c>
    </row>
    <row r="1072" spans="1:11" x14ac:dyDescent="0.15">
      <c r="A1072" s="1" t="s">
        <v>5258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4198</v>
      </c>
      <c r="I1072" s="1" t="s">
        <v>1894</v>
      </c>
      <c r="J1072" s="1" t="s">
        <v>3493</v>
      </c>
      <c r="K1072" s="1" t="s">
        <v>153</v>
      </c>
    </row>
    <row r="1073" spans="1:11" x14ac:dyDescent="0.15">
      <c r="A1073" s="1" t="s">
        <v>5259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4198</v>
      </c>
      <c r="I1073" s="1" t="s">
        <v>1895</v>
      </c>
      <c r="J1073" s="1" t="s">
        <v>3494</v>
      </c>
      <c r="K1073" s="1" t="s">
        <v>153</v>
      </c>
    </row>
    <row r="1074" spans="1:11" x14ac:dyDescent="0.15">
      <c r="A1074" s="1" t="s">
        <v>5260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4198</v>
      </c>
      <c r="I1074" s="1" t="s">
        <v>1896</v>
      </c>
      <c r="J1074" s="1" t="s">
        <v>3495</v>
      </c>
      <c r="K1074" s="1" t="s">
        <v>153</v>
      </c>
    </row>
    <row r="1075" spans="1:11" x14ac:dyDescent="0.15">
      <c r="A1075" s="1" t="s">
        <v>5261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4198</v>
      </c>
      <c r="I1075" s="1" t="s">
        <v>1897</v>
      </c>
      <c r="J1075" s="1" t="s">
        <v>3496</v>
      </c>
      <c r="K1075" s="1" t="s">
        <v>153</v>
      </c>
    </row>
    <row r="1076" spans="1:11" x14ac:dyDescent="0.15">
      <c r="A1076" s="1" t="s">
        <v>5262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4198</v>
      </c>
      <c r="I1076" s="1" t="s">
        <v>1898</v>
      </c>
      <c r="J1076" s="1" t="s">
        <v>3497</v>
      </c>
      <c r="K1076" s="1" t="s">
        <v>153</v>
      </c>
    </row>
    <row r="1077" spans="1:11" x14ac:dyDescent="0.15">
      <c r="A1077" s="1" t="s">
        <v>5263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4198</v>
      </c>
      <c r="I1077" s="1" t="s">
        <v>1900</v>
      </c>
      <c r="J1077" s="1" t="s">
        <v>3498</v>
      </c>
      <c r="K1077" s="1" t="s">
        <v>44</v>
      </c>
    </row>
    <row r="1078" spans="1:11" x14ac:dyDescent="0.15">
      <c r="A1078" s="1" t="s">
        <v>5264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4198</v>
      </c>
      <c r="I1078" s="1" t="s">
        <v>1901</v>
      </c>
      <c r="J1078" s="1" t="s">
        <v>3499</v>
      </c>
      <c r="K1078" s="1" t="s">
        <v>44</v>
      </c>
    </row>
    <row r="1079" spans="1:11" x14ac:dyDescent="0.15">
      <c r="A1079" s="1" t="s">
        <v>5265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4198</v>
      </c>
      <c r="I1079" s="1" t="s">
        <v>1902</v>
      </c>
      <c r="J1079" s="1" t="s">
        <v>3500</v>
      </c>
      <c r="K1079" s="1" t="s">
        <v>44</v>
      </c>
    </row>
    <row r="1080" spans="1:11" x14ac:dyDescent="0.15">
      <c r="A1080" s="1" t="s">
        <v>5266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4198</v>
      </c>
      <c r="I1080" s="1" t="s">
        <v>1903</v>
      </c>
      <c r="J1080" s="1" t="s">
        <v>3501</v>
      </c>
      <c r="K1080" s="1" t="s">
        <v>44</v>
      </c>
    </row>
    <row r="1081" spans="1:11" x14ac:dyDescent="0.15">
      <c r="A1081" s="1" t="s">
        <v>5267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4198</v>
      </c>
      <c r="I1081" s="1" t="s">
        <v>1904</v>
      </c>
      <c r="J1081" s="1" t="s">
        <v>3502</v>
      </c>
      <c r="K1081" s="1" t="s">
        <v>44</v>
      </c>
    </row>
    <row r="1082" spans="1:11" x14ac:dyDescent="0.15">
      <c r="A1082" s="1" t="s">
        <v>5268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4198</v>
      </c>
      <c r="I1082" s="1" t="s">
        <v>1905</v>
      </c>
      <c r="J1082" s="1" t="s">
        <v>3503</v>
      </c>
      <c r="K1082" s="1" t="s">
        <v>44</v>
      </c>
    </row>
    <row r="1083" spans="1:11" x14ac:dyDescent="0.15">
      <c r="A1083" s="1" t="s">
        <v>5269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4198</v>
      </c>
      <c r="I1083" s="1" t="s">
        <v>1906</v>
      </c>
      <c r="J1083" s="1" t="s">
        <v>3504</v>
      </c>
      <c r="K1083" s="1" t="s">
        <v>44</v>
      </c>
    </row>
    <row r="1084" spans="1:11" x14ac:dyDescent="0.15">
      <c r="A1084" s="1" t="s">
        <v>5270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4198</v>
      </c>
      <c r="I1084" s="1" t="s">
        <v>1908</v>
      </c>
      <c r="J1084" s="1" t="s">
        <v>3505</v>
      </c>
      <c r="K1084" s="1" t="s">
        <v>44</v>
      </c>
    </row>
    <row r="1085" spans="1:11" x14ac:dyDescent="0.15">
      <c r="A1085" s="1" t="s">
        <v>5271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4198</v>
      </c>
      <c r="I1085" s="1" t="s">
        <v>1909</v>
      </c>
      <c r="J1085" s="1" t="s">
        <v>3506</v>
      </c>
      <c r="K1085" s="1" t="s">
        <v>44</v>
      </c>
    </row>
    <row r="1086" spans="1:11" x14ac:dyDescent="0.15">
      <c r="A1086" s="1" t="s">
        <v>5272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4198</v>
      </c>
      <c r="I1086" s="1" t="s">
        <v>1910</v>
      </c>
      <c r="J1086" s="1" t="s">
        <v>3507</v>
      </c>
      <c r="K1086" s="1" t="s">
        <v>44</v>
      </c>
    </row>
    <row r="1087" spans="1:11" x14ac:dyDescent="0.15">
      <c r="A1087" s="1" t="s">
        <v>5273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4198</v>
      </c>
      <c r="I1087" s="1" t="s">
        <v>1911</v>
      </c>
      <c r="J1087" s="1" t="s">
        <v>3508</v>
      </c>
      <c r="K1087" s="1" t="s">
        <v>44</v>
      </c>
    </row>
    <row r="1088" spans="1:11" x14ac:dyDescent="0.15">
      <c r="A1088" s="1" t="s">
        <v>5274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4198</v>
      </c>
      <c r="I1088" s="1" t="s">
        <v>1912</v>
      </c>
      <c r="J1088" s="1" t="s">
        <v>3509</v>
      </c>
      <c r="K1088" s="1" t="s">
        <v>44</v>
      </c>
    </row>
    <row r="1089" spans="1:11" x14ac:dyDescent="0.15">
      <c r="A1089" s="1" t="s">
        <v>5275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4198</v>
      </c>
      <c r="I1089" s="1" t="s">
        <v>1913</v>
      </c>
      <c r="J1089" s="1" t="s">
        <v>3510</v>
      </c>
      <c r="K1089" s="1" t="s">
        <v>44</v>
      </c>
    </row>
    <row r="1090" spans="1:11" x14ac:dyDescent="0.15">
      <c r="A1090" s="1" t="s">
        <v>5276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4198</v>
      </c>
      <c r="I1090" s="1" t="s">
        <v>1915</v>
      </c>
      <c r="J1090" s="1" t="s">
        <v>3511</v>
      </c>
      <c r="K1090" s="1" t="s">
        <v>153</v>
      </c>
    </row>
    <row r="1091" spans="1:11" x14ac:dyDescent="0.15">
      <c r="A1091" s="1" t="s">
        <v>5277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4198</v>
      </c>
      <c r="I1091" s="1" t="s">
        <v>1916</v>
      </c>
      <c r="J1091" s="1" t="s">
        <v>3512</v>
      </c>
      <c r="K1091" s="1" t="s">
        <v>153</v>
      </c>
    </row>
    <row r="1092" spans="1:11" x14ac:dyDescent="0.15">
      <c r="A1092" s="1" t="s">
        <v>5278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4198</v>
      </c>
      <c r="I1092" s="1" t="s">
        <v>1917</v>
      </c>
      <c r="J1092" s="1" t="s">
        <v>3513</v>
      </c>
      <c r="K1092" s="1" t="s">
        <v>153</v>
      </c>
    </row>
    <row r="1093" spans="1:11" x14ac:dyDescent="0.15">
      <c r="A1093" s="1" t="s">
        <v>5279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4198</v>
      </c>
      <c r="I1093" s="1" t="s">
        <v>1918</v>
      </c>
      <c r="J1093" s="1" t="s">
        <v>3514</v>
      </c>
      <c r="K1093" s="1" t="s">
        <v>153</v>
      </c>
    </row>
    <row r="1094" spans="1:11" x14ac:dyDescent="0.15">
      <c r="A1094" s="1" t="s">
        <v>5280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4198</v>
      </c>
      <c r="I1094" s="1" t="s">
        <v>1919</v>
      </c>
      <c r="J1094" s="1" t="s">
        <v>3515</v>
      </c>
      <c r="K1094" s="1" t="s">
        <v>153</v>
      </c>
    </row>
    <row r="1095" spans="1:11" x14ac:dyDescent="0.15">
      <c r="A1095" s="1" t="s">
        <v>5281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4198</v>
      </c>
      <c r="I1095" s="1" t="s">
        <v>1920</v>
      </c>
      <c r="J1095" s="1" t="s">
        <v>3516</v>
      </c>
      <c r="K1095" s="1" t="s">
        <v>153</v>
      </c>
    </row>
    <row r="1096" spans="1:11" x14ac:dyDescent="0.15">
      <c r="A1096" s="1" t="s">
        <v>5282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4198</v>
      </c>
      <c r="I1096" s="1" t="s">
        <v>1921</v>
      </c>
      <c r="J1096" s="1" t="s">
        <v>3517</v>
      </c>
      <c r="K1096" s="1" t="s">
        <v>153</v>
      </c>
    </row>
    <row r="1097" spans="1:11" x14ac:dyDescent="0.15">
      <c r="A1097" s="1" t="s">
        <v>5283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4198</v>
      </c>
      <c r="I1097" s="1" t="s">
        <v>1924</v>
      </c>
      <c r="J1097" s="1" t="s">
        <v>3518</v>
      </c>
      <c r="K1097" s="1" t="s">
        <v>44</v>
      </c>
    </row>
    <row r="1098" spans="1:11" x14ac:dyDescent="0.15">
      <c r="A1098" s="1" t="s">
        <v>5284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4198</v>
      </c>
      <c r="I1098" s="1" t="s">
        <v>1925</v>
      </c>
      <c r="J1098" s="1" t="s">
        <v>3519</v>
      </c>
      <c r="K1098" s="1" t="s">
        <v>44</v>
      </c>
    </row>
    <row r="1099" spans="1:11" x14ac:dyDescent="0.15">
      <c r="A1099" s="1" t="s">
        <v>5285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4198</v>
      </c>
      <c r="I1099" s="1" t="s">
        <v>1926</v>
      </c>
      <c r="J1099" s="1" t="s">
        <v>3520</v>
      </c>
      <c r="K1099" s="1" t="s">
        <v>44</v>
      </c>
    </row>
    <row r="1100" spans="1:11" x14ac:dyDescent="0.15">
      <c r="A1100" s="1" t="s">
        <v>5286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4198</v>
      </c>
      <c r="I1100" s="1" t="s">
        <v>1927</v>
      </c>
      <c r="J1100" s="1" t="s">
        <v>3521</v>
      </c>
      <c r="K1100" s="1" t="s">
        <v>44</v>
      </c>
    </row>
    <row r="1101" spans="1:11" x14ac:dyDescent="0.15">
      <c r="A1101" s="1" t="s">
        <v>5287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4198</v>
      </c>
      <c r="I1101" s="1" t="s">
        <v>1928</v>
      </c>
      <c r="J1101" s="1" t="s">
        <v>3522</v>
      </c>
      <c r="K1101" s="1" t="s">
        <v>44</v>
      </c>
    </row>
    <row r="1102" spans="1:11" x14ac:dyDescent="0.15">
      <c r="A1102" s="1" t="s">
        <v>5288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4198</v>
      </c>
      <c r="I1102" s="1" t="s">
        <v>1929</v>
      </c>
      <c r="J1102" s="1" t="s">
        <v>3523</v>
      </c>
      <c r="K1102" s="1" t="s">
        <v>44</v>
      </c>
    </row>
    <row r="1103" spans="1:11" x14ac:dyDescent="0.15">
      <c r="A1103" s="1" t="s">
        <v>5289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4198</v>
      </c>
      <c r="I1103" s="1" t="s">
        <v>1931</v>
      </c>
      <c r="J1103" s="1" t="s">
        <v>3524</v>
      </c>
      <c r="K1103" s="1" t="s">
        <v>153</v>
      </c>
    </row>
    <row r="1104" spans="1:11" x14ac:dyDescent="0.15">
      <c r="A1104" s="1" t="s">
        <v>5290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4198</v>
      </c>
      <c r="I1104" s="1" t="s">
        <v>1932</v>
      </c>
      <c r="J1104" s="1" t="s">
        <v>3525</v>
      </c>
      <c r="K1104" s="1" t="s">
        <v>153</v>
      </c>
    </row>
    <row r="1105" spans="1:11" x14ac:dyDescent="0.15">
      <c r="A1105" s="1" t="s">
        <v>5291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4198</v>
      </c>
      <c r="I1105" s="1" t="s">
        <v>1933</v>
      </c>
      <c r="J1105" s="1" t="s">
        <v>3526</v>
      </c>
      <c r="K1105" s="1" t="s">
        <v>153</v>
      </c>
    </row>
    <row r="1106" spans="1:11" x14ac:dyDescent="0.15">
      <c r="A1106" s="1" t="s">
        <v>5292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4198</v>
      </c>
      <c r="I1106" s="1" t="s">
        <v>1934</v>
      </c>
      <c r="J1106" s="1" t="s">
        <v>3527</v>
      </c>
      <c r="K1106" s="1" t="s">
        <v>153</v>
      </c>
    </row>
    <row r="1107" spans="1:11" x14ac:dyDescent="0.15">
      <c r="A1107" s="1" t="s">
        <v>5293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4198</v>
      </c>
      <c r="I1107" s="1" t="s">
        <v>1937</v>
      </c>
      <c r="J1107" s="1" t="s">
        <v>3528</v>
      </c>
      <c r="K1107" s="1" t="s">
        <v>44</v>
      </c>
    </row>
    <row r="1108" spans="1:11" x14ac:dyDescent="0.15">
      <c r="A1108" s="1" t="s">
        <v>5294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4198</v>
      </c>
      <c r="I1108" s="1" t="s">
        <v>1939</v>
      </c>
      <c r="J1108" s="1" t="s">
        <v>3529</v>
      </c>
      <c r="K1108" s="1" t="s">
        <v>44</v>
      </c>
    </row>
    <row r="1109" spans="1:11" x14ac:dyDescent="0.15">
      <c r="A1109" s="1" t="s">
        <v>5295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4198</v>
      </c>
      <c r="I1109" s="1" t="s">
        <v>1940</v>
      </c>
      <c r="J1109" s="1" t="s">
        <v>3530</v>
      </c>
      <c r="K1109" s="1" t="s">
        <v>44</v>
      </c>
    </row>
    <row r="1110" spans="1:11" x14ac:dyDescent="0.15">
      <c r="A1110" s="1" t="s">
        <v>5296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4198</v>
      </c>
      <c r="I1110" s="1" t="s">
        <v>1946</v>
      </c>
      <c r="J1110" s="1" t="s">
        <v>3531</v>
      </c>
      <c r="K1110" s="1" t="s">
        <v>44</v>
      </c>
    </row>
    <row r="1111" spans="1:11" x14ac:dyDescent="0.15">
      <c r="A1111" s="1" t="s">
        <v>5297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4198</v>
      </c>
      <c r="I1111" s="1" t="s">
        <v>1947</v>
      </c>
      <c r="J1111" s="1" t="s">
        <v>3532</v>
      </c>
      <c r="K1111" s="1" t="s">
        <v>44</v>
      </c>
    </row>
    <row r="1112" spans="1:11" x14ac:dyDescent="0.15">
      <c r="A1112" s="1" t="s">
        <v>5298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4198</v>
      </c>
      <c r="I1112" s="1" t="s">
        <v>1948</v>
      </c>
      <c r="J1112" s="1" t="s">
        <v>3533</v>
      </c>
      <c r="K1112" s="1" t="s">
        <v>44</v>
      </c>
    </row>
    <row r="1113" spans="1:11" x14ac:dyDescent="0.15">
      <c r="A1113" s="1" t="s">
        <v>5299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4198</v>
      </c>
      <c r="I1113" s="1" t="s">
        <v>1949</v>
      </c>
      <c r="J1113" s="1" t="s">
        <v>3534</v>
      </c>
      <c r="K1113" s="1" t="s">
        <v>44</v>
      </c>
    </row>
    <row r="1114" spans="1:11" x14ac:dyDescent="0.15">
      <c r="A1114" s="1" t="s">
        <v>5300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4198</v>
      </c>
      <c r="I1114" s="1" t="s">
        <v>1950</v>
      </c>
      <c r="J1114" s="1" t="s">
        <v>3535</v>
      </c>
      <c r="K1114" s="1" t="s">
        <v>44</v>
      </c>
    </row>
    <row r="1115" spans="1:11" x14ac:dyDescent="0.15">
      <c r="A1115" s="1" t="s">
        <v>5301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4198</v>
      </c>
      <c r="I1115" s="1" t="s">
        <v>1952</v>
      </c>
      <c r="J1115" s="1" t="s">
        <v>3536</v>
      </c>
      <c r="K1115" s="1" t="s">
        <v>44</v>
      </c>
    </row>
    <row r="1116" spans="1:11" x14ac:dyDescent="0.15">
      <c r="A1116" s="1" t="s">
        <v>5302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4198</v>
      </c>
      <c r="I1116" s="1" t="s">
        <v>1953</v>
      </c>
      <c r="J1116" s="1" t="s">
        <v>3537</v>
      </c>
      <c r="K1116" s="1" t="s">
        <v>44</v>
      </c>
    </row>
    <row r="1117" spans="1:11" x14ac:dyDescent="0.15">
      <c r="A1117" s="1" t="s">
        <v>5303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4198</v>
      </c>
      <c r="I1117" s="1" t="s">
        <v>1954</v>
      </c>
      <c r="J1117" s="1" t="s">
        <v>3538</v>
      </c>
      <c r="K1117" s="1" t="s">
        <v>44</v>
      </c>
    </row>
    <row r="1118" spans="1:11" x14ac:dyDescent="0.15">
      <c r="A1118" s="1" t="s">
        <v>5304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4198</v>
      </c>
      <c r="I1118" s="1" t="s">
        <v>1955</v>
      </c>
      <c r="J1118" s="1" t="s">
        <v>3539</v>
      </c>
      <c r="K1118" s="1" t="s">
        <v>44</v>
      </c>
    </row>
    <row r="1119" spans="1:11" x14ac:dyDescent="0.15">
      <c r="A1119" s="1" t="s">
        <v>5305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4198</v>
      </c>
      <c r="I1119" s="1" t="s">
        <v>1956</v>
      </c>
      <c r="J1119" s="1" t="s">
        <v>3540</v>
      </c>
      <c r="K1119" s="1" t="s">
        <v>44</v>
      </c>
    </row>
    <row r="1120" spans="1:11" x14ac:dyDescent="0.15">
      <c r="A1120" s="1" t="s">
        <v>5306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4198</v>
      </c>
      <c r="I1120" s="1" t="s">
        <v>2048</v>
      </c>
      <c r="J1120" s="1" t="s">
        <v>3541</v>
      </c>
      <c r="K1120" s="1" t="s">
        <v>44</v>
      </c>
    </row>
    <row r="1121" spans="1:11" x14ac:dyDescent="0.15">
      <c r="A1121" s="1" t="s">
        <v>5307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4198</v>
      </c>
      <c r="I1121" s="1" t="s">
        <v>1959</v>
      </c>
      <c r="J1121" s="1" t="s">
        <v>3542</v>
      </c>
      <c r="K1121" s="1" t="s">
        <v>44</v>
      </c>
    </row>
    <row r="1122" spans="1:11" x14ac:dyDescent="0.15">
      <c r="A1122" s="1" t="s">
        <v>5308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4198</v>
      </c>
      <c r="I1122" s="1" t="s">
        <v>1960</v>
      </c>
      <c r="J1122" s="1" t="s">
        <v>3543</v>
      </c>
      <c r="K1122" s="1" t="s">
        <v>44</v>
      </c>
    </row>
    <row r="1123" spans="1:11" x14ac:dyDescent="0.15">
      <c r="A1123" s="1" t="s">
        <v>5309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4198</v>
      </c>
      <c r="I1123" s="1" t="s">
        <v>1961</v>
      </c>
      <c r="J1123" s="1" t="s">
        <v>3544</v>
      </c>
      <c r="K1123" s="1" t="s">
        <v>44</v>
      </c>
    </row>
    <row r="1124" spans="1:11" x14ac:dyDescent="0.15">
      <c r="A1124" s="1" t="s">
        <v>5310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4198</v>
      </c>
      <c r="I1124" s="1" t="s">
        <v>1962</v>
      </c>
      <c r="J1124" s="1" t="s">
        <v>3545</v>
      </c>
      <c r="K1124" s="1" t="s">
        <v>44</v>
      </c>
    </row>
    <row r="1125" spans="1:11" x14ac:dyDescent="0.15">
      <c r="A1125" s="1" t="s">
        <v>5311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4198</v>
      </c>
      <c r="I1125" s="1" t="s">
        <v>1963</v>
      </c>
      <c r="J1125" s="1" t="s">
        <v>3546</v>
      </c>
      <c r="K1125" s="1" t="s">
        <v>44</v>
      </c>
    </row>
    <row r="1126" spans="1:11" x14ac:dyDescent="0.15">
      <c r="A1126" s="1" t="s">
        <v>5312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4198</v>
      </c>
      <c r="I1126" s="1" t="s">
        <v>1964</v>
      </c>
      <c r="J1126" s="1" t="s">
        <v>3547</v>
      </c>
      <c r="K1126" s="1" t="s">
        <v>44</v>
      </c>
    </row>
    <row r="1127" spans="1:11" x14ac:dyDescent="0.15">
      <c r="A1127" s="1" t="s">
        <v>5313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4198</v>
      </c>
      <c r="I1127" s="1" t="s">
        <v>1958</v>
      </c>
      <c r="J1127" s="1" t="s">
        <v>3548</v>
      </c>
      <c r="K1127" s="1" t="s">
        <v>44</v>
      </c>
    </row>
    <row r="1128" spans="1:11" x14ac:dyDescent="0.15">
      <c r="A1128" s="1" t="s">
        <v>5314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4198</v>
      </c>
      <c r="I1128" s="1" t="s">
        <v>1965</v>
      </c>
      <c r="J1128" s="1" t="s">
        <v>3549</v>
      </c>
      <c r="K1128" s="1" t="s">
        <v>153</v>
      </c>
    </row>
    <row r="1129" spans="1:11" x14ac:dyDescent="0.15">
      <c r="A1129" s="1" t="s">
        <v>5315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4198</v>
      </c>
      <c r="I1129" s="1" t="s">
        <v>1966</v>
      </c>
      <c r="J1129" s="1" t="s">
        <v>3550</v>
      </c>
      <c r="K1129" s="1" t="s">
        <v>153</v>
      </c>
    </row>
    <row r="1130" spans="1:11" x14ac:dyDescent="0.15">
      <c r="A1130" s="1" t="s">
        <v>5316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4198</v>
      </c>
      <c r="I1130" s="1" t="s">
        <v>1967</v>
      </c>
      <c r="J1130" s="1" t="s">
        <v>3551</v>
      </c>
      <c r="K1130" s="1" t="s">
        <v>153</v>
      </c>
    </row>
    <row r="1131" spans="1:11" x14ac:dyDescent="0.15">
      <c r="A1131" s="1" t="s">
        <v>5317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4198</v>
      </c>
      <c r="I1131" s="1" t="s">
        <v>1968</v>
      </c>
      <c r="J1131" s="1" t="s">
        <v>3552</v>
      </c>
      <c r="K1131" s="1" t="s">
        <v>153</v>
      </c>
    </row>
    <row r="1132" spans="1:11" x14ac:dyDescent="0.15">
      <c r="A1132" s="1" t="s">
        <v>5318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4198</v>
      </c>
      <c r="I1132" s="1" t="s">
        <v>1969</v>
      </c>
      <c r="J1132" s="1" t="s">
        <v>3553</v>
      </c>
      <c r="K1132" s="1" t="s">
        <v>153</v>
      </c>
    </row>
    <row r="1133" spans="1:11" x14ac:dyDescent="0.15">
      <c r="A1133" s="1" t="s">
        <v>5319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4198</v>
      </c>
      <c r="I1133" s="1" t="s">
        <v>1970</v>
      </c>
      <c r="J1133" s="1" t="s">
        <v>3554</v>
      </c>
      <c r="K1133" s="1" t="s">
        <v>153</v>
      </c>
    </row>
    <row r="1134" spans="1:11" x14ac:dyDescent="0.15">
      <c r="A1134" s="1" t="s">
        <v>5320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4198</v>
      </c>
      <c r="I1134" s="1" t="s">
        <v>1972</v>
      </c>
      <c r="J1134" s="1" t="s">
        <v>3555</v>
      </c>
      <c r="K1134" s="1" t="s">
        <v>153</v>
      </c>
    </row>
    <row r="1135" spans="1:11" x14ac:dyDescent="0.15">
      <c r="A1135" s="1" t="s">
        <v>5321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4198</v>
      </c>
      <c r="I1135" s="1" t="s">
        <v>1973</v>
      </c>
      <c r="J1135" s="1" t="s">
        <v>3556</v>
      </c>
      <c r="K1135" s="1" t="s">
        <v>153</v>
      </c>
    </row>
    <row r="1136" spans="1:11" x14ac:dyDescent="0.15">
      <c r="A1136" s="1" t="s">
        <v>5322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4198</v>
      </c>
      <c r="I1136" s="1" t="s">
        <v>1974</v>
      </c>
      <c r="J1136" s="1" t="s">
        <v>3557</v>
      </c>
      <c r="K1136" s="1" t="s">
        <v>153</v>
      </c>
    </row>
    <row r="1137" spans="1:11" x14ac:dyDescent="0.15">
      <c r="A1137" s="1" t="s">
        <v>5323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4198</v>
      </c>
      <c r="I1137" s="1" t="s">
        <v>1976</v>
      </c>
      <c r="J1137" s="1" t="s">
        <v>3558</v>
      </c>
      <c r="K1137" s="1" t="s">
        <v>44</v>
      </c>
    </row>
    <row r="1138" spans="1:11" x14ac:dyDescent="0.15">
      <c r="A1138" s="1" t="s">
        <v>5324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4198</v>
      </c>
      <c r="I1138" s="1" t="s">
        <v>1977</v>
      </c>
      <c r="J1138" s="1" t="s">
        <v>3559</v>
      </c>
      <c r="K1138" s="1" t="s">
        <v>44</v>
      </c>
    </row>
    <row r="1139" spans="1:11" x14ac:dyDescent="0.15">
      <c r="A1139" s="1" t="s">
        <v>5325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4198</v>
      </c>
      <c r="I1139" s="1" t="s">
        <v>1978</v>
      </c>
      <c r="J1139" s="1" t="s">
        <v>3560</v>
      </c>
      <c r="K1139" s="1" t="s">
        <v>44</v>
      </c>
    </row>
    <row r="1140" spans="1:11" x14ac:dyDescent="0.15">
      <c r="A1140" s="1" t="s">
        <v>5326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4198</v>
      </c>
      <c r="I1140" s="1" t="s">
        <v>1979</v>
      </c>
      <c r="J1140" s="1" t="s">
        <v>3561</v>
      </c>
      <c r="K1140" s="1" t="s">
        <v>44</v>
      </c>
    </row>
    <row r="1141" spans="1:11" x14ac:dyDescent="0.15">
      <c r="A1141" s="1" t="s">
        <v>5327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4198</v>
      </c>
      <c r="I1141" s="1" t="s">
        <v>1980</v>
      </c>
      <c r="J1141" s="1" t="s">
        <v>3562</v>
      </c>
      <c r="K1141" s="1" t="s">
        <v>44</v>
      </c>
    </row>
    <row r="1142" spans="1:11" x14ac:dyDescent="0.15">
      <c r="A1142" s="1" t="s">
        <v>5328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4198</v>
      </c>
      <c r="I1142" s="1" t="s">
        <v>1981</v>
      </c>
      <c r="J1142" s="1" t="s">
        <v>3563</v>
      </c>
      <c r="K1142" s="1" t="s">
        <v>44</v>
      </c>
    </row>
    <row r="1143" spans="1:11" x14ac:dyDescent="0.15">
      <c r="A1143" s="1" t="s">
        <v>5329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4198</v>
      </c>
      <c r="I1143" s="1" t="s">
        <v>1982</v>
      </c>
      <c r="J1143" s="1" t="s">
        <v>3564</v>
      </c>
      <c r="K1143" s="1" t="s">
        <v>44</v>
      </c>
    </row>
    <row r="1144" spans="1:11" x14ac:dyDescent="0.15">
      <c r="A1144" s="1" t="s">
        <v>5330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4198</v>
      </c>
      <c r="I1144" s="1" t="s">
        <v>2047</v>
      </c>
      <c r="J1144" s="1" t="s">
        <v>3565</v>
      </c>
      <c r="K1144" s="1" t="s">
        <v>44</v>
      </c>
    </row>
    <row r="1145" spans="1:11" x14ac:dyDescent="0.15">
      <c r="A1145" s="1" t="s">
        <v>5331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4198</v>
      </c>
      <c r="I1145" s="1" t="s">
        <v>1984</v>
      </c>
      <c r="J1145" s="1" t="s">
        <v>3566</v>
      </c>
      <c r="K1145" s="1" t="s">
        <v>44</v>
      </c>
    </row>
    <row r="1146" spans="1:11" x14ac:dyDescent="0.15">
      <c r="A1146" s="1" t="s">
        <v>5332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4198</v>
      </c>
      <c r="I1146" s="1" t="s">
        <v>1986</v>
      </c>
      <c r="J1146" s="1" t="s">
        <v>3567</v>
      </c>
      <c r="K1146" s="1" t="s">
        <v>153</v>
      </c>
    </row>
    <row r="1147" spans="1:11" x14ac:dyDescent="0.15">
      <c r="A1147" s="1" t="s">
        <v>5333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4198</v>
      </c>
      <c r="I1147" s="1" t="s">
        <v>1987</v>
      </c>
      <c r="J1147" s="1" t="s">
        <v>3568</v>
      </c>
      <c r="K1147" s="1" t="s">
        <v>153</v>
      </c>
    </row>
    <row r="1148" spans="1:11" x14ac:dyDescent="0.15">
      <c r="A1148" s="1" t="s">
        <v>5334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4198</v>
      </c>
      <c r="I1148" s="1" t="s">
        <v>1988</v>
      </c>
      <c r="J1148" s="1" t="s">
        <v>3569</v>
      </c>
      <c r="K1148" s="1" t="s">
        <v>153</v>
      </c>
    </row>
    <row r="1149" spans="1:11" x14ac:dyDescent="0.15">
      <c r="A1149" s="1" t="s">
        <v>5335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4198</v>
      </c>
      <c r="I1149" s="1" t="s">
        <v>1990</v>
      </c>
      <c r="J1149" s="1" t="s">
        <v>3570</v>
      </c>
      <c r="K1149" s="1" t="s">
        <v>44</v>
      </c>
    </row>
    <row r="1150" spans="1:11" x14ac:dyDescent="0.15">
      <c r="A1150" s="1" t="s">
        <v>5336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4198</v>
      </c>
      <c r="I1150" s="1" t="s">
        <v>1991</v>
      </c>
      <c r="J1150" s="1" t="s">
        <v>3571</v>
      </c>
      <c r="K1150" s="1" t="s">
        <v>44</v>
      </c>
    </row>
    <row r="1151" spans="1:11" x14ac:dyDescent="0.15">
      <c r="A1151" s="1" t="s">
        <v>5337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4198</v>
      </c>
      <c r="I1151" s="1" t="s">
        <v>1994</v>
      </c>
      <c r="J1151" s="1" t="s">
        <v>3572</v>
      </c>
      <c r="K1151" s="1" t="s">
        <v>44</v>
      </c>
    </row>
    <row r="1152" spans="1:11" x14ac:dyDescent="0.15">
      <c r="A1152" s="1" t="s">
        <v>5338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4198</v>
      </c>
      <c r="I1152" s="1" t="s">
        <v>1995</v>
      </c>
      <c r="J1152" s="1" t="s">
        <v>3573</v>
      </c>
      <c r="K1152" s="1" t="s">
        <v>153</v>
      </c>
    </row>
    <row r="1153" spans="1:11" x14ac:dyDescent="0.15">
      <c r="A1153" s="1" t="s">
        <v>5339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4198</v>
      </c>
      <c r="I1153" s="1" t="s">
        <v>2000</v>
      </c>
      <c r="J1153" s="1" t="s">
        <v>3574</v>
      </c>
      <c r="K1153" s="1" t="s">
        <v>153</v>
      </c>
    </row>
    <row r="1154" spans="1:11" x14ac:dyDescent="0.15">
      <c r="A1154" s="1" t="s">
        <v>5340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4198</v>
      </c>
      <c r="I1154" s="1" t="s">
        <v>2001</v>
      </c>
      <c r="J1154" s="1" t="s">
        <v>3575</v>
      </c>
      <c r="K1154" s="1" t="s">
        <v>153</v>
      </c>
    </row>
    <row r="1155" spans="1:11" x14ac:dyDescent="0.15">
      <c r="A1155" s="1" t="s">
        <v>5341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4198</v>
      </c>
      <c r="I1155" s="1" t="s">
        <v>2002</v>
      </c>
      <c r="J1155" s="1" t="s">
        <v>3576</v>
      </c>
      <c r="K1155" s="1" t="s">
        <v>44</v>
      </c>
    </row>
    <row r="1156" spans="1:11" x14ac:dyDescent="0.15">
      <c r="A1156" s="1" t="s">
        <v>5342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4198</v>
      </c>
      <c r="I1156" s="1" t="s">
        <v>2003</v>
      </c>
      <c r="J1156" s="1" t="s">
        <v>3577</v>
      </c>
      <c r="K1156" s="1" t="s">
        <v>44</v>
      </c>
    </row>
    <row r="1157" spans="1:11" x14ac:dyDescent="0.15">
      <c r="A1157" s="1" t="s">
        <v>5343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3578</v>
      </c>
      <c r="K1157" s="1" t="s">
        <v>153</v>
      </c>
    </row>
    <row r="1158" spans="1:11" x14ac:dyDescent="0.15">
      <c r="A1158" s="1" t="s">
        <v>5344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5343</v>
      </c>
      <c r="I1158" s="1" t="s">
        <v>2007</v>
      </c>
      <c r="J1158" s="1" t="s">
        <v>3579</v>
      </c>
      <c r="K1158" s="1" t="s">
        <v>153</v>
      </c>
    </row>
    <row r="1159" spans="1:11" x14ac:dyDescent="0.15">
      <c r="A1159" s="1" t="s">
        <v>5345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5343</v>
      </c>
      <c r="I1159" s="1" t="s">
        <v>2008</v>
      </c>
      <c r="J1159" s="1" t="s">
        <v>3580</v>
      </c>
      <c r="K1159" s="1" t="s">
        <v>153</v>
      </c>
    </row>
    <row r="1160" spans="1:11" x14ac:dyDescent="0.15">
      <c r="A1160" s="1" t="s">
        <v>5346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5343</v>
      </c>
      <c r="I1160" s="1" t="s">
        <v>2009</v>
      </c>
      <c r="J1160" s="1" t="s">
        <v>3581</v>
      </c>
      <c r="K1160" s="1" t="s">
        <v>153</v>
      </c>
    </row>
    <row r="1161" spans="1:11" x14ac:dyDescent="0.15">
      <c r="A1161" s="1" t="s">
        <v>5347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5343</v>
      </c>
      <c r="I1161" s="1" t="s">
        <v>2010</v>
      </c>
      <c r="J1161" s="1" t="s">
        <v>3582</v>
      </c>
      <c r="K1161" s="1" t="s">
        <v>153</v>
      </c>
    </row>
    <row r="1162" spans="1:11" x14ac:dyDescent="0.15">
      <c r="A1162" s="1" t="s">
        <v>5348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5343</v>
      </c>
      <c r="I1162" s="1" t="s">
        <v>2011</v>
      </c>
      <c r="J1162" s="1" t="s">
        <v>3583</v>
      </c>
      <c r="K1162" s="1" t="s">
        <v>153</v>
      </c>
    </row>
    <row r="1163" spans="1:11" x14ac:dyDescent="0.15">
      <c r="A1163" s="1" t="s">
        <v>5349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5343</v>
      </c>
      <c r="I1163" s="1" t="s">
        <v>2012</v>
      </c>
      <c r="J1163" s="1" t="s">
        <v>3584</v>
      </c>
      <c r="K1163" s="1" t="s">
        <v>153</v>
      </c>
    </row>
    <row r="1164" spans="1:11" x14ac:dyDescent="0.15">
      <c r="A1164" s="1" t="s">
        <v>5350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5343</v>
      </c>
      <c r="I1164" s="1" t="s">
        <v>2013</v>
      </c>
      <c r="J1164" s="1" t="s">
        <v>3585</v>
      </c>
      <c r="K1164" s="1" t="s">
        <v>153</v>
      </c>
    </row>
    <row r="1165" spans="1:11" x14ac:dyDescent="0.15">
      <c r="A1165" s="1" t="s">
        <v>5351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5343</v>
      </c>
      <c r="I1165" s="1" t="s">
        <v>2014</v>
      </c>
      <c r="J1165" s="1" t="s">
        <v>3586</v>
      </c>
      <c r="K1165" s="1" t="s">
        <v>153</v>
      </c>
    </row>
    <row r="1166" spans="1:11" x14ac:dyDescent="0.15">
      <c r="A1166" s="1" t="s">
        <v>5352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5343</v>
      </c>
      <c r="I1166" s="1" t="s">
        <v>2015</v>
      </c>
      <c r="J1166" s="1" t="s">
        <v>3587</v>
      </c>
      <c r="K1166" s="1" t="s">
        <v>153</v>
      </c>
    </row>
    <row r="1167" spans="1:11" x14ac:dyDescent="0.15">
      <c r="A1167" s="1" t="s">
        <v>5353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5343</v>
      </c>
      <c r="I1167" s="1" t="s">
        <v>2016</v>
      </c>
      <c r="J1167" s="1" t="s">
        <v>3588</v>
      </c>
      <c r="K1167" s="1" t="s">
        <v>153</v>
      </c>
    </row>
    <row r="1168" spans="1:11" x14ac:dyDescent="0.15">
      <c r="A1168" s="1" t="s">
        <v>5354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5343</v>
      </c>
      <c r="I1168" s="1" t="s">
        <v>2017</v>
      </c>
      <c r="J1168" s="1" t="s">
        <v>3589</v>
      </c>
      <c r="K1168" s="1" t="s">
        <v>153</v>
      </c>
    </row>
    <row r="1169" spans="1:11" x14ac:dyDescent="0.15">
      <c r="A1169" s="1" t="s">
        <v>5355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3590</v>
      </c>
      <c r="K1169" s="1" t="s">
        <v>44</v>
      </c>
    </row>
    <row r="1170" spans="1:11" x14ac:dyDescent="0.15">
      <c r="A1170" s="1" t="s">
        <v>5356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5355</v>
      </c>
      <c r="I1170" s="1" t="s">
        <v>2023</v>
      </c>
      <c r="J1170" s="1" t="s">
        <v>3591</v>
      </c>
      <c r="K1170" s="1" t="s">
        <v>44</v>
      </c>
    </row>
    <row r="1171" spans="1:11" x14ac:dyDescent="0.15">
      <c r="A1171" s="1" t="s">
        <v>5357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3592</v>
      </c>
      <c r="K1171" s="1" t="s">
        <v>44</v>
      </c>
    </row>
    <row r="1172" spans="1:11" x14ac:dyDescent="0.15">
      <c r="A1172" s="1" t="s">
        <v>5358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5357</v>
      </c>
      <c r="I1172" s="1" t="s">
        <v>2033</v>
      </c>
      <c r="J1172" s="1" t="s">
        <v>3593</v>
      </c>
      <c r="K1172" s="1" t="s">
        <v>44</v>
      </c>
    </row>
    <row r="1173" spans="1:11" x14ac:dyDescent="0.15">
      <c r="A1173" s="1" t="s">
        <v>5359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3594</v>
      </c>
      <c r="K1173" s="1" t="s">
        <v>44</v>
      </c>
    </row>
    <row r="1174" spans="1:11" x14ac:dyDescent="0.15">
      <c r="A1174" s="1" t="s">
        <v>5360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5359</v>
      </c>
      <c r="I1174" s="1" t="s">
        <v>2035</v>
      </c>
      <c r="J1174" s="1" t="s">
        <v>3595</v>
      </c>
      <c r="K1174" s="1" t="s">
        <v>44</v>
      </c>
    </row>
    <row r="1175" spans="1:11" x14ac:dyDescent="0.15">
      <c r="A1175" s="1" t="s">
        <v>5361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3596</v>
      </c>
      <c r="K1175" s="1" t="s">
        <v>44</v>
      </c>
    </row>
    <row r="1176" spans="1:11" x14ac:dyDescent="0.15">
      <c r="A1176" s="1" t="s">
        <v>5362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5361</v>
      </c>
      <c r="I1176" s="1" t="s">
        <v>2040</v>
      </c>
      <c r="J1176" s="1" t="s">
        <v>3597</v>
      </c>
      <c r="K1176" s="1" t="s">
        <v>44</v>
      </c>
    </row>
    <row r="1177" spans="1:11" x14ac:dyDescent="0.15">
      <c r="A1177" s="1" t="s">
        <v>5363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5361</v>
      </c>
      <c r="I1177" s="1" t="s">
        <v>2041</v>
      </c>
      <c r="J1177" s="1" t="s">
        <v>3598</v>
      </c>
      <c r="K1177" s="1" t="s">
        <v>44</v>
      </c>
    </row>
    <row r="1178" spans="1:11" x14ac:dyDescent="0.15">
      <c r="A1178" s="1" t="s">
        <v>5364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5361</v>
      </c>
      <c r="I1178" s="1" t="s">
        <v>2046</v>
      </c>
      <c r="J1178" s="1" t="s">
        <v>3599</v>
      </c>
      <c r="K1178" s="1" t="s">
        <v>44</v>
      </c>
    </row>
    <row r="1179" spans="1:11" x14ac:dyDescent="0.15">
      <c r="A1179" s="1" t="s">
        <v>5365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5361</v>
      </c>
      <c r="I1179" s="1" t="s">
        <v>2045</v>
      </c>
      <c r="J1179" s="1" t="s">
        <v>3600</v>
      </c>
      <c r="K1179" s="1" t="s">
        <v>44</v>
      </c>
    </row>
    <row r="1180" spans="1:11" x14ac:dyDescent="0.15">
      <c r="A1180" s="1" t="s">
        <v>5366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5361</v>
      </c>
      <c r="I1180" s="1" t="s">
        <v>2042</v>
      </c>
      <c r="J1180" s="1" t="s">
        <v>3601</v>
      </c>
      <c r="K1180" s="1" t="s">
        <v>44</v>
      </c>
    </row>
    <row r="1181" spans="1:11" x14ac:dyDescent="0.15">
      <c r="A1181" s="1" t="s">
        <v>5367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5361</v>
      </c>
      <c r="I1181" s="1" t="s">
        <v>2043</v>
      </c>
      <c r="J1181" s="1" t="s">
        <v>3602</v>
      </c>
      <c r="K1181" s="1" t="s">
        <v>44</v>
      </c>
    </row>
    <row r="1182" spans="1:11" x14ac:dyDescent="0.15">
      <c r="A1182" s="1" t="s">
        <v>5368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5361</v>
      </c>
      <c r="I1182" s="1" t="s">
        <v>2044</v>
      </c>
      <c r="J1182" s="1" t="s">
        <v>3603</v>
      </c>
      <c r="K1182" s="1" t="s">
        <v>44</v>
      </c>
    </row>
    <row r="1183" spans="1:11" x14ac:dyDescent="0.15">
      <c r="A1183" s="1" t="s">
        <v>5369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3604</v>
      </c>
      <c r="K1183" s="1" t="s">
        <v>44</v>
      </c>
    </row>
    <row r="1184" spans="1:11" x14ac:dyDescent="0.15">
      <c r="A1184" s="1" t="s">
        <v>5370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5369</v>
      </c>
      <c r="I1184" s="1" t="s">
        <v>2053</v>
      </c>
      <c r="J1184" s="1" t="s">
        <v>3605</v>
      </c>
      <c r="K1184" s="1" t="s">
        <v>44</v>
      </c>
    </row>
    <row r="1185" spans="1:11" x14ac:dyDescent="0.15">
      <c r="A1185" s="1" t="s">
        <v>5371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5369</v>
      </c>
      <c r="I1185" s="1" t="s">
        <v>2054</v>
      </c>
      <c r="J1185" s="1" t="s">
        <v>3606</v>
      </c>
      <c r="K1185" s="1" t="s">
        <v>44</v>
      </c>
    </row>
    <row r="1186" spans="1:11" x14ac:dyDescent="0.15">
      <c r="A1186" s="1" t="s">
        <v>5372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5369</v>
      </c>
      <c r="I1186" s="1" t="s">
        <v>2057</v>
      </c>
      <c r="J1186" s="1" t="s">
        <v>3607</v>
      </c>
      <c r="K1186" s="1" t="s">
        <v>44</v>
      </c>
    </row>
    <row r="1187" spans="1:11" x14ac:dyDescent="0.15">
      <c r="A1187" s="1" t="s">
        <v>5373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5369</v>
      </c>
      <c r="I1187" s="1" t="s">
        <v>2058</v>
      </c>
      <c r="J1187" s="1" t="s">
        <v>3608</v>
      </c>
      <c r="K1187" s="1" t="s">
        <v>44</v>
      </c>
    </row>
    <row r="1188" spans="1:11" x14ac:dyDescent="0.15">
      <c r="A1188" s="1" t="s">
        <v>5374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5369</v>
      </c>
      <c r="I1188" s="1" t="s">
        <v>2059</v>
      </c>
      <c r="J1188" s="1" t="s">
        <v>3609</v>
      </c>
      <c r="K1188" s="1" t="s">
        <v>44</v>
      </c>
    </row>
    <row r="1189" spans="1:11" x14ac:dyDescent="0.15">
      <c r="A1189" s="1" t="s">
        <v>5375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5369</v>
      </c>
      <c r="I1189" s="1" t="s">
        <v>2060</v>
      </c>
      <c r="J1189" s="1" t="s">
        <v>3610</v>
      </c>
      <c r="K1189" s="1" t="s">
        <v>44</v>
      </c>
    </row>
    <row r="1190" spans="1:11" x14ac:dyDescent="0.15">
      <c r="A1190" s="1" t="s">
        <v>5376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5369</v>
      </c>
      <c r="I1190" s="1" t="s">
        <v>2061</v>
      </c>
      <c r="J1190" s="1" t="s">
        <v>3611</v>
      </c>
      <c r="K1190" s="1" t="s">
        <v>44</v>
      </c>
    </row>
    <row r="1191" spans="1:11" x14ac:dyDescent="0.15">
      <c r="A1191" s="1" t="s">
        <v>5377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5369</v>
      </c>
      <c r="I1191" s="1" t="s">
        <v>2062</v>
      </c>
      <c r="J1191" s="1" t="s">
        <v>3612</v>
      </c>
      <c r="K1191" s="1" t="s">
        <v>44</v>
      </c>
    </row>
    <row r="1192" spans="1:11" x14ac:dyDescent="0.15">
      <c r="A1192" s="1" t="s">
        <v>5378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5369</v>
      </c>
      <c r="I1192" s="1" t="s">
        <v>2063</v>
      </c>
      <c r="J1192" s="1" t="s">
        <v>3613</v>
      </c>
      <c r="K1192" s="1" t="s">
        <v>44</v>
      </c>
    </row>
    <row r="1193" spans="1:11" x14ac:dyDescent="0.15">
      <c r="A1193" s="1" t="s">
        <v>5379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5369</v>
      </c>
      <c r="I1193" s="1" t="s">
        <v>2064</v>
      </c>
      <c r="J1193" s="1" t="s">
        <v>3614</v>
      </c>
      <c r="K1193" s="1" t="s">
        <v>44</v>
      </c>
    </row>
    <row r="1194" spans="1:11" x14ac:dyDescent="0.15">
      <c r="A1194" s="1" t="s">
        <v>5380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5369</v>
      </c>
      <c r="I1194" s="1" t="s">
        <v>2065</v>
      </c>
      <c r="J1194" s="1" t="s">
        <v>3615</v>
      </c>
      <c r="K1194" s="1" t="s">
        <v>44</v>
      </c>
    </row>
    <row r="1195" spans="1:11" x14ac:dyDescent="0.15">
      <c r="A1195" s="1" t="s">
        <v>5381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5369</v>
      </c>
      <c r="I1195" s="1" t="s">
        <v>2066</v>
      </c>
      <c r="J1195" s="1" t="s">
        <v>3616</v>
      </c>
      <c r="K1195" s="1" t="s">
        <v>44</v>
      </c>
    </row>
    <row r="1196" spans="1:11" x14ac:dyDescent="0.15">
      <c r="A1196" s="1" t="s">
        <v>5382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5369</v>
      </c>
      <c r="I1196" s="1" t="s">
        <v>2067</v>
      </c>
      <c r="J1196" s="1" t="s">
        <v>3617</v>
      </c>
      <c r="K1196" s="1" t="s">
        <v>44</v>
      </c>
    </row>
    <row r="1197" spans="1:11" x14ac:dyDescent="0.15">
      <c r="A1197" s="1" t="s">
        <v>5383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5369</v>
      </c>
      <c r="I1197" s="1" t="s">
        <v>2068</v>
      </c>
      <c r="J1197" s="1" t="s">
        <v>3618</v>
      </c>
      <c r="K1197" s="1" t="s">
        <v>44</v>
      </c>
    </row>
    <row r="1198" spans="1:11" x14ac:dyDescent="0.15">
      <c r="A1198" s="1" t="s">
        <v>5384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5369</v>
      </c>
      <c r="I1198" s="1" t="s">
        <v>2069</v>
      </c>
      <c r="J1198" s="1" t="s">
        <v>3619</v>
      </c>
      <c r="K1198" s="1" t="s">
        <v>44</v>
      </c>
    </row>
    <row r="1199" spans="1:11" x14ac:dyDescent="0.15">
      <c r="A1199" s="1" t="s">
        <v>5385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5369</v>
      </c>
      <c r="I1199" s="1" t="s">
        <v>2070</v>
      </c>
      <c r="J1199" s="1" t="s">
        <v>3620</v>
      </c>
      <c r="K1199" s="1" t="s">
        <v>44</v>
      </c>
    </row>
    <row r="1200" spans="1:11" x14ac:dyDescent="0.15">
      <c r="A1200" s="1" t="s">
        <v>5386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5369</v>
      </c>
      <c r="I1200" s="1" t="s">
        <v>2071</v>
      </c>
      <c r="J1200" s="1" t="s">
        <v>3621</v>
      </c>
      <c r="K1200" s="1" t="s">
        <v>44</v>
      </c>
    </row>
    <row r="1201" spans="1:11" x14ac:dyDescent="0.15">
      <c r="A1201" s="1" t="s">
        <v>5387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5369</v>
      </c>
      <c r="I1201" s="1" t="s">
        <v>2072</v>
      </c>
      <c r="J1201" s="1" t="s">
        <v>3622</v>
      </c>
      <c r="K1201" s="1" t="s">
        <v>44</v>
      </c>
    </row>
    <row r="1202" spans="1:11" x14ac:dyDescent="0.15">
      <c r="A1202" s="1" t="s">
        <v>5388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5369</v>
      </c>
      <c r="I1202" s="1" t="s">
        <v>2073</v>
      </c>
      <c r="J1202" s="1" t="s">
        <v>3623</v>
      </c>
      <c r="K1202" s="1" t="s">
        <v>44</v>
      </c>
    </row>
    <row r="1203" spans="1:11" x14ac:dyDescent="0.15">
      <c r="A1203" s="1" t="s">
        <v>5389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5369</v>
      </c>
      <c r="I1203" s="1" t="s">
        <v>2074</v>
      </c>
      <c r="J1203" s="1" t="s">
        <v>3624</v>
      </c>
      <c r="K1203" s="1" t="s">
        <v>44</v>
      </c>
    </row>
    <row r="1204" spans="1:11" x14ac:dyDescent="0.15">
      <c r="A1204" s="1" t="s">
        <v>5390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5369</v>
      </c>
      <c r="I1204" s="1" t="s">
        <v>2075</v>
      </c>
      <c r="J1204" s="1" t="s">
        <v>3625</v>
      </c>
      <c r="K1204" s="1" t="s">
        <v>44</v>
      </c>
    </row>
    <row r="1205" spans="1:11" x14ac:dyDescent="0.15">
      <c r="A1205" s="1" t="s">
        <v>5391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5369</v>
      </c>
      <c r="I1205" s="1" t="s">
        <v>2076</v>
      </c>
      <c r="J1205" s="1" t="s">
        <v>3626</v>
      </c>
      <c r="K1205" s="1" t="s">
        <v>44</v>
      </c>
    </row>
    <row r="1206" spans="1:11" x14ac:dyDescent="0.15">
      <c r="A1206" s="1" t="s">
        <v>5392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5369</v>
      </c>
      <c r="I1206" s="1" t="s">
        <v>2077</v>
      </c>
      <c r="J1206" s="1" t="s">
        <v>3627</v>
      </c>
      <c r="K1206" s="1" t="s">
        <v>44</v>
      </c>
    </row>
    <row r="1207" spans="1:11" x14ac:dyDescent="0.15">
      <c r="A1207" s="1" t="s">
        <v>5393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5369</v>
      </c>
      <c r="I1207" s="1" t="s">
        <v>2078</v>
      </c>
      <c r="J1207" s="1" t="s">
        <v>3628</v>
      </c>
      <c r="K1207" s="1" t="s">
        <v>44</v>
      </c>
    </row>
    <row r="1208" spans="1:11" x14ac:dyDescent="0.15">
      <c r="A1208" s="1" t="s">
        <v>5394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5369</v>
      </c>
      <c r="I1208" s="1" t="s">
        <v>2079</v>
      </c>
      <c r="J1208" s="1" t="s">
        <v>3629</v>
      </c>
      <c r="K1208" s="1" t="s">
        <v>44</v>
      </c>
    </row>
    <row r="1209" spans="1:11" x14ac:dyDescent="0.15">
      <c r="A1209" s="1" t="s">
        <v>5395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5369</v>
      </c>
      <c r="I1209" s="1" t="s">
        <v>2080</v>
      </c>
      <c r="J1209" s="1" t="s">
        <v>3630</v>
      </c>
      <c r="K1209" s="1" t="s">
        <v>44</v>
      </c>
    </row>
    <row r="1210" spans="1:11" x14ac:dyDescent="0.15">
      <c r="A1210" s="1" t="s">
        <v>5396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5369</v>
      </c>
      <c r="I1210" s="1" t="s">
        <v>2081</v>
      </c>
      <c r="J1210" s="1" t="s">
        <v>3631</v>
      </c>
      <c r="K1210" s="1" t="s">
        <v>44</v>
      </c>
    </row>
    <row r="1211" spans="1:11" x14ac:dyDescent="0.15">
      <c r="A1211" s="1" t="s">
        <v>5397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5369</v>
      </c>
      <c r="I1211" s="1" t="s">
        <v>2082</v>
      </c>
      <c r="J1211" s="1" t="s">
        <v>3632</v>
      </c>
      <c r="K1211" s="1" t="s">
        <v>44</v>
      </c>
    </row>
    <row r="1212" spans="1:11" x14ac:dyDescent="0.15">
      <c r="A1212" s="1" t="s">
        <v>5398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5369</v>
      </c>
      <c r="I1212" s="1" t="s">
        <v>2083</v>
      </c>
      <c r="J1212" s="1" t="s">
        <v>3633</v>
      </c>
      <c r="K1212" s="1" t="s">
        <v>44</v>
      </c>
    </row>
    <row r="1213" spans="1:11" x14ac:dyDescent="0.15">
      <c r="A1213" s="1" t="s">
        <v>5399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5369</v>
      </c>
      <c r="I1213" s="1" t="s">
        <v>2084</v>
      </c>
      <c r="J1213" s="1" t="s">
        <v>3634</v>
      </c>
      <c r="K1213" s="1" t="s">
        <v>44</v>
      </c>
    </row>
    <row r="1214" spans="1:11" x14ac:dyDescent="0.15">
      <c r="A1214" s="1" t="s">
        <v>5400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5369</v>
      </c>
      <c r="I1214" s="1" t="s">
        <v>2085</v>
      </c>
      <c r="J1214" s="1" t="s">
        <v>3635</v>
      </c>
      <c r="K1214" s="1" t="s">
        <v>44</v>
      </c>
    </row>
    <row r="1215" spans="1:11" x14ac:dyDescent="0.15">
      <c r="A1215" s="1" t="s">
        <v>5401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5369</v>
      </c>
      <c r="I1215" s="1" t="s">
        <v>2086</v>
      </c>
      <c r="J1215" s="1" t="s">
        <v>3636</v>
      </c>
      <c r="K1215" s="1" t="s">
        <v>44</v>
      </c>
    </row>
    <row r="1216" spans="1:11" x14ac:dyDescent="0.15">
      <c r="A1216" s="1" t="s">
        <v>5402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5369</v>
      </c>
      <c r="I1216" s="1" t="s">
        <v>2087</v>
      </c>
      <c r="J1216" s="1" t="s">
        <v>3637</v>
      </c>
      <c r="K1216" s="1" t="s">
        <v>44</v>
      </c>
    </row>
    <row r="1217" spans="1:11" x14ac:dyDescent="0.15">
      <c r="A1217" s="1" t="s">
        <v>5403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5369</v>
      </c>
      <c r="I1217" s="1" t="s">
        <v>2088</v>
      </c>
      <c r="J1217" s="1" t="s">
        <v>3638</v>
      </c>
      <c r="K1217" s="1" t="s">
        <v>44</v>
      </c>
    </row>
    <row r="1218" spans="1:11" x14ac:dyDescent="0.15">
      <c r="A1218" s="1" t="s">
        <v>5404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5369</v>
      </c>
      <c r="I1218" s="1" t="s">
        <v>2089</v>
      </c>
      <c r="J1218" s="1" t="s">
        <v>3639</v>
      </c>
      <c r="K1218" s="1" t="s">
        <v>44</v>
      </c>
    </row>
    <row r="1219" spans="1:11" x14ac:dyDescent="0.15">
      <c r="A1219" s="1" t="s">
        <v>5405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5369</v>
      </c>
      <c r="I1219" s="1" t="s">
        <v>2090</v>
      </c>
      <c r="J1219" s="1" t="s">
        <v>3640</v>
      </c>
      <c r="K1219" s="1" t="s">
        <v>44</v>
      </c>
    </row>
    <row r="1220" spans="1:11" x14ac:dyDescent="0.15">
      <c r="A1220" s="1" t="s">
        <v>5406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5369</v>
      </c>
      <c r="I1220" s="1" t="s">
        <v>2091</v>
      </c>
      <c r="J1220" s="1" t="s">
        <v>3641</v>
      </c>
      <c r="K1220" s="1" t="s">
        <v>44</v>
      </c>
    </row>
    <row r="1221" spans="1:11" x14ac:dyDescent="0.15">
      <c r="A1221" s="1" t="s">
        <v>5407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5369</v>
      </c>
      <c r="I1221" s="1" t="s">
        <v>2092</v>
      </c>
      <c r="J1221" s="1" t="s">
        <v>3642</v>
      </c>
      <c r="K1221" s="1" t="s">
        <v>44</v>
      </c>
    </row>
    <row r="1222" spans="1:11" x14ac:dyDescent="0.15">
      <c r="A1222" s="1" t="s">
        <v>5408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5369</v>
      </c>
      <c r="I1222" s="1" t="s">
        <v>2093</v>
      </c>
      <c r="J1222" s="1" t="s">
        <v>3643</v>
      </c>
      <c r="K1222" s="1" t="s">
        <v>44</v>
      </c>
    </row>
    <row r="1223" spans="1:11" x14ac:dyDescent="0.15">
      <c r="A1223" s="1" t="s">
        <v>5409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5369</v>
      </c>
      <c r="I1223" s="1" t="s">
        <v>2094</v>
      </c>
      <c r="J1223" s="1" t="s">
        <v>3644</v>
      </c>
      <c r="K1223" s="1" t="s">
        <v>44</v>
      </c>
    </row>
    <row r="1224" spans="1:11" x14ac:dyDescent="0.15">
      <c r="A1224" s="1" t="s">
        <v>5410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5369</v>
      </c>
      <c r="I1224" s="1" t="s">
        <v>2095</v>
      </c>
      <c r="J1224" s="1" t="s">
        <v>3645</v>
      </c>
      <c r="K1224" s="1" t="s">
        <v>44</v>
      </c>
    </row>
    <row r="1225" spans="1:11" x14ac:dyDescent="0.15">
      <c r="A1225" s="1" t="s">
        <v>5411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5369</v>
      </c>
      <c r="I1225" s="1" t="s">
        <v>2096</v>
      </c>
      <c r="J1225" s="1" t="s">
        <v>3646</v>
      </c>
      <c r="K1225" s="1" t="s">
        <v>44</v>
      </c>
    </row>
    <row r="1226" spans="1:11" x14ac:dyDescent="0.15">
      <c r="A1226" s="1" t="s">
        <v>5412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5369</v>
      </c>
      <c r="I1226" s="1" t="s">
        <v>2097</v>
      </c>
      <c r="J1226" s="1" t="s">
        <v>3647</v>
      </c>
      <c r="K1226" s="1" t="s">
        <v>44</v>
      </c>
    </row>
    <row r="1227" spans="1:11" x14ac:dyDescent="0.15">
      <c r="A1227" s="1" t="s">
        <v>5413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5369</v>
      </c>
      <c r="I1227" s="1" t="s">
        <v>2098</v>
      </c>
      <c r="J1227" s="1" t="s">
        <v>3648</v>
      </c>
      <c r="K1227" s="1" t="s">
        <v>44</v>
      </c>
    </row>
    <row r="1228" spans="1:11" x14ac:dyDescent="0.15">
      <c r="A1228" s="1" t="s">
        <v>5414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5369</v>
      </c>
      <c r="I1228" s="1" t="s">
        <v>2099</v>
      </c>
      <c r="J1228" s="1" t="s">
        <v>3649</v>
      </c>
      <c r="K1228" s="1" t="s">
        <v>44</v>
      </c>
    </row>
    <row r="1229" spans="1:11" x14ac:dyDescent="0.15">
      <c r="A1229" s="1" t="s">
        <v>5415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5369</v>
      </c>
      <c r="I1229" s="1" t="s">
        <v>2100</v>
      </c>
      <c r="J1229" s="1" t="s">
        <v>3650</v>
      </c>
      <c r="K1229" s="1" t="s">
        <v>44</v>
      </c>
    </row>
    <row r="1230" spans="1:11" x14ac:dyDescent="0.15">
      <c r="A1230" s="1" t="s">
        <v>5416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5369</v>
      </c>
      <c r="I1230" s="1" t="s">
        <v>2101</v>
      </c>
      <c r="J1230" s="1" t="s">
        <v>3651</v>
      </c>
      <c r="K1230" s="1" t="s">
        <v>44</v>
      </c>
    </row>
    <row r="1231" spans="1:11" x14ac:dyDescent="0.15">
      <c r="A1231" s="1" t="s">
        <v>5417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5369</v>
      </c>
      <c r="I1231" s="1" t="s">
        <v>2102</v>
      </c>
      <c r="J1231" s="1" t="s">
        <v>3652</v>
      </c>
      <c r="K1231" s="1" t="s">
        <v>44</v>
      </c>
    </row>
    <row r="1232" spans="1:11" x14ac:dyDescent="0.15">
      <c r="A1232" s="1" t="s">
        <v>5418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5369</v>
      </c>
      <c r="I1232" s="1" t="s">
        <v>2103</v>
      </c>
      <c r="J1232" s="1" t="s">
        <v>3653</v>
      </c>
      <c r="K1232" s="1" t="s">
        <v>44</v>
      </c>
    </row>
    <row r="1233" spans="1:11" x14ac:dyDescent="0.15">
      <c r="A1233" s="1" t="s">
        <v>5419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5369</v>
      </c>
      <c r="I1233" s="1" t="s">
        <v>2104</v>
      </c>
      <c r="J1233" s="1" t="s">
        <v>3654</v>
      </c>
      <c r="K1233" s="1" t="s">
        <v>44</v>
      </c>
    </row>
    <row r="1234" spans="1:11" x14ac:dyDescent="0.15">
      <c r="A1234" s="1" t="s">
        <v>5420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5369</v>
      </c>
      <c r="I1234" s="1" t="s">
        <v>2105</v>
      </c>
      <c r="J1234" s="1" t="s">
        <v>3655</v>
      </c>
      <c r="K1234" s="1" t="s">
        <v>44</v>
      </c>
    </row>
    <row r="1235" spans="1:11" x14ac:dyDescent="0.15">
      <c r="A1235" s="1" t="s">
        <v>5421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5369</v>
      </c>
      <c r="I1235" s="1" t="s">
        <v>2106</v>
      </c>
      <c r="J1235" s="1" t="s">
        <v>3656</v>
      </c>
      <c r="K1235" s="1" t="s">
        <v>44</v>
      </c>
    </row>
    <row r="1236" spans="1:11" x14ac:dyDescent="0.15">
      <c r="A1236" s="1" t="s">
        <v>5422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5369</v>
      </c>
      <c r="I1236" s="1" t="s">
        <v>2176</v>
      </c>
      <c r="J1236" s="1" t="s">
        <v>3657</v>
      </c>
      <c r="K1236" s="1" t="s">
        <v>44</v>
      </c>
    </row>
    <row r="1237" spans="1:11" x14ac:dyDescent="0.15">
      <c r="A1237" s="1" t="s">
        <v>5423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5369</v>
      </c>
      <c r="I1237" s="1" t="s">
        <v>2107</v>
      </c>
      <c r="J1237" s="1" t="s">
        <v>3658</v>
      </c>
      <c r="K1237" s="1" t="s">
        <v>44</v>
      </c>
    </row>
    <row r="1238" spans="1:11" x14ac:dyDescent="0.15">
      <c r="A1238" s="1" t="s">
        <v>5424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5369</v>
      </c>
      <c r="I1238" s="1" t="s">
        <v>2108</v>
      </c>
      <c r="J1238" s="1" t="s">
        <v>3659</v>
      </c>
      <c r="K1238" s="1" t="s">
        <v>44</v>
      </c>
    </row>
    <row r="1239" spans="1:11" x14ac:dyDescent="0.15">
      <c r="A1239" s="1" t="s">
        <v>5425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5369</v>
      </c>
      <c r="I1239" s="1" t="s">
        <v>2109</v>
      </c>
      <c r="J1239" s="1" t="s">
        <v>3660</v>
      </c>
      <c r="K1239" s="1" t="s">
        <v>44</v>
      </c>
    </row>
    <row r="1240" spans="1:11" x14ac:dyDescent="0.15">
      <c r="A1240" s="1" t="s">
        <v>5426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5369</v>
      </c>
      <c r="I1240" s="1" t="s">
        <v>2110</v>
      </c>
      <c r="J1240" s="1" t="s">
        <v>3661</v>
      </c>
      <c r="K1240" s="1" t="s">
        <v>44</v>
      </c>
    </row>
    <row r="1241" spans="1:11" x14ac:dyDescent="0.15">
      <c r="A1241" s="1" t="s">
        <v>5427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5369</v>
      </c>
      <c r="I1241" s="1" t="s">
        <v>2111</v>
      </c>
      <c r="J1241" s="1" t="s">
        <v>3662</v>
      </c>
      <c r="K1241" s="1" t="s">
        <v>44</v>
      </c>
    </row>
    <row r="1242" spans="1:11" x14ac:dyDescent="0.15">
      <c r="A1242" s="1" t="s">
        <v>5428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5369</v>
      </c>
      <c r="I1242" s="1" t="s">
        <v>2112</v>
      </c>
      <c r="J1242" s="1" t="s">
        <v>3663</v>
      </c>
      <c r="K1242" s="1" t="s">
        <v>44</v>
      </c>
    </row>
    <row r="1243" spans="1:11" x14ac:dyDescent="0.15">
      <c r="A1243" s="1" t="s">
        <v>5429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5369</v>
      </c>
      <c r="I1243" s="1" t="s">
        <v>2113</v>
      </c>
      <c r="J1243" s="1" t="s">
        <v>3664</v>
      </c>
      <c r="K1243" s="1" t="s">
        <v>44</v>
      </c>
    </row>
    <row r="1244" spans="1:11" x14ac:dyDescent="0.15">
      <c r="A1244" s="1" t="s">
        <v>5430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5369</v>
      </c>
      <c r="I1244" s="1" t="s">
        <v>2114</v>
      </c>
      <c r="J1244" s="1" t="s">
        <v>3665</v>
      </c>
      <c r="K1244" s="1" t="s">
        <v>44</v>
      </c>
    </row>
    <row r="1245" spans="1:11" x14ac:dyDescent="0.15">
      <c r="A1245" s="1" t="s">
        <v>5431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5369</v>
      </c>
      <c r="I1245" s="1" t="s">
        <v>2115</v>
      </c>
      <c r="J1245" s="1" t="s">
        <v>3666</v>
      </c>
      <c r="K1245" s="1" t="s">
        <v>44</v>
      </c>
    </row>
    <row r="1246" spans="1:11" x14ac:dyDescent="0.15">
      <c r="A1246" s="1" t="s">
        <v>5432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5369</v>
      </c>
      <c r="I1246" s="1" t="s">
        <v>2116</v>
      </c>
      <c r="J1246" s="1" t="s">
        <v>3667</v>
      </c>
      <c r="K1246" s="1" t="s">
        <v>44</v>
      </c>
    </row>
    <row r="1247" spans="1:11" x14ac:dyDescent="0.15">
      <c r="A1247" s="1" t="s">
        <v>5433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5369</v>
      </c>
      <c r="I1247" s="1" t="s">
        <v>2117</v>
      </c>
      <c r="J1247" s="1" t="s">
        <v>3668</v>
      </c>
      <c r="K1247" s="1" t="s">
        <v>44</v>
      </c>
    </row>
    <row r="1248" spans="1:11" x14ac:dyDescent="0.15">
      <c r="A1248" s="1" t="s">
        <v>5434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5369</v>
      </c>
      <c r="I1248" s="1" t="s">
        <v>2118</v>
      </c>
      <c r="J1248" s="1" t="s">
        <v>3669</v>
      </c>
      <c r="K1248" s="1" t="s">
        <v>44</v>
      </c>
    </row>
    <row r="1249" spans="1:11" x14ac:dyDescent="0.15">
      <c r="A1249" s="1" t="s">
        <v>5435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5369</v>
      </c>
      <c r="I1249" s="1" t="s">
        <v>2119</v>
      </c>
      <c r="J1249" s="1" t="s">
        <v>3670</v>
      </c>
      <c r="K1249" s="1" t="s">
        <v>44</v>
      </c>
    </row>
    <row r="1250" spans="1:11" x14ac:dyDescent="0.15">
      <c r="A1250" s="1" t="s">
        <v>5436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5369</v>
      </c>
      <c r="I1250" s="1" t="s">
        <v>2120</v>
      </c>
      <c r="J1250" s="1" t="s">
        <v>3671</v>
      </c>
      <c r="K1250" s="1" t="s">
        <v>44</v>
      </c>
    </row>
    <row r="1251" spans="1:11" x14ac:dyDescent="0.15">
      <c r="A1251" s="1" t="s">
        <v>5437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5369</v>
      </c>
      <c r="I1251" s="1" t="s">
        <v>2121</v>
      </c>
      <c r="J1251" s="1" t="s">
        <v>3672</v>
      </c>
      <c r="K1251" s="1" t="s">
        <v>44</v>
      </c>
    </row>
    <row r="1252" spans="1:11" x14ac:dyDescent="0.15">
      <c r="A1252" s="1" t="s">
        <v>5438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5369</v>
      </c>
      <c r="I1252" s="1" t="s">
        <v>2126</v>
      </c>
      <c r="J1252" s="1" t="s">
        <v>3673</v>
      </c>
      <c r="K1252" s="1" t="s">
        <v>44</v>
      </c>
    </row>
    <row r="1253" spans="1:11" x14ac:dyDescent="0.15">
      <c r="A1253" s="1" t="s">
        <v>5439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5369</v>
      </c>
      <c r="I1253" s="1" t="s">
        <v>2127</v>
      </c>
      <c r="J1253" s="1" t="s">
        <v>3674</v>
      </c>
      <c r="K1253" s="1" t="s">
        <v>44</v>
      </c>
    </row>
    <row r="1254" spans="1:11" x14ac:dyDescent="0.15">
      <c r="A1254" s="1" t="s">
        <v>5440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5369</v>
      </c>
      <c r="I1254" s="1" t="s">
        <v>2128</v>
      </c>
      <c r="J1254" s="1" t="s">
        <v>3675</v>
      </c>
      <c r="K1254" s="1" t="s">
        <v>44</v>
      </c>
    </row>
    <row r="1255" spans="1:11" x14ac:dyDescent="0.15">
      <c r="A1255" s="1" t="s">
        <v>5441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5369</v>
      </c>
      <c r="I1255" s="1" t="s">
        <v>2129</v>
      </c>
      <c r="J1255" s="1" t="s">
        <v>3676</v>
      </c>
      <c r="K1255" s="1" t="s">
        <v>44</v>
      </c>
    </row>
    <row r="1256" spans="1:11" x14ac:dyDescent="0.15">
      <c r="A1256" s="1" t="s">
        <v>5442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5369</v>
      </c>
      <c r="I1256" s="1" t="s">
        <v>2130</v>
      </c>
      <c r="J1256" s="1" t="s">
        <v>3677</v>
      </c>
      <c r="K1256" s="1" t="s">
        <v>44</v>
      </c>
    </row>
    <row r="1257" spans="1:11" x14ac:dyDescent="0.15">
      <c r="A1257" s="1" t="s">
        <v>5443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5369</v>
      </c>
      <c r="I1257" s="1" t="s">
        <v>2131</v>
      </c>
      <c r="J1257" s="1" t="s">
        <v>3678</v>
      </c>
      <c r="K1257" s="1" t="s">
        <v>44</v>
      </c>
    </row>
    <row r="1258" spans="1:11" x14ac:dyDescent="0.15">
      <c r="A1258" s="1" t="s">
        <v>5444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5369</v>
      </c>
      <c r="I1258" s="1" t="s">
        <v>2132</v>
      </c>
      <c r="J1258" s="1" t="s">
        <v>3679</v>
      </c>
      <c r="K1258" s="1" t="s">
        <v>44</v>
      </c>
    </row>
    <row r="1259" spans="1:11" x14ac:dyDescent="0.15">
      <c r="A1259" s="1" t="s">
        <v>5445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5369</v>
      </c>
      <c r="I1259" s="1" t="s">
        <v>2133</v>
      </c>
      <c r="J1259" s="1" t="s">
        <v>3680</v>
      </c>
      <c r="K1259" s="1" t="s">
        <v>44</v>
      </c>
    </row>
    <row r="1260" spans="1:11" x14ac:dyDescent="0.15">
      <c r="A1260" s="1" t="s">
        <v>5446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5369</v>
      </c>
      <c r="I1260" s="1" t="s">
        <v>2134</v>
      </c>
      <c r="J1260" s="1" t="s">
        <v>3681</v>
      </c>
      <c r="K1260" s="1" t="s">
        <v>44</v>
      </c>
    </row>
    <row r="1261" spans="1:11" x14ac:dyDescent="0.15">
      <c r="A1261" s="1" t="s">
        <v>5447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5369</v>
      </c>
      <c r="I1261" s="1" t="s">
        <v>2135</v>
      </c>
      <c r="J1261" s="1" t="s">
        <v>3682</v>
      </c>
      <c r="K1261" s="1" t="s">
        <v>44</v>
      </c>
    </row>
    <row r="1262" spans="1:11" x14ac:dyDescent="0.15">
      <c r="A1262" s="1" t="s">
        <v>5448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5369</v>
      </c>
      <c r="I1262" s="1" t="s">
        <v>2136</v>
      </c>
      <c r="J1262" s="1" t="s">
        <v>3683</v>
      </c>
      <c r="K1262" s="1" t="s">
        <v>44</v>
      </c>
    </row>
    <row r="1263" spans="1:11" x14ac:dyDescent="0.15">
      <c r="A1263" s="1" t="s">
        <v>5449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5369</v>
      </c>
      <c r="I1263" s="1" t="s">
        <v>2137</v>
      </c>
      <c r="J1263" s="1" t="s">
        <v>3684</v>
      </c>
      <c r="K1263" s="1" t="s">
        <v>44</v>
      </c>
    </row>
    <row r="1264" spans="1:11" x14ac:dyDescent="0.15">
      <c r="A1264" s="1" t="s">
        <v>5450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5369</v>
      </c>
      <c r="I1264" s="1" t="s">
        <v>2138</v>
      </c>
      <c r="J1264" s="1" t="s">
        <v>3685</v>
      </c>
      <c r="K1264" s="1" t="s">
        <v>44</v>
      </c>
    </row>
    <row r="1265" spans="1:11" x14ac:dyDescent="0.15">
      <c r="A1265" s="1" t="s">
        <v>5451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5369</v>
      </c>
      <c r="I1265" s="1" t="s">
        <v>2139</v>
      </c>
      <c r="J1265" s="1" t="s">
        <v>3686</v>
      </c>
      <c r="K1265" s="1" t="s">
        <v>44</v>
      </c>
    </row>
    <row r="1266" spans="1:11" x14ac:dyDescent="0.15">
      <c r="A1266" s="1" t="s">
        <v>5452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5369</v>
      </c>
      <c r="I1266" s="1" t="s">
        <v>2140</v>
      </c>
      <c r="J1266" s="1" t="s">
        <v>3687</v>
      </c>
      <c r="K1266" s="1" t="s">
        <v>44</v>
      </c>
    </row>
    <row r="1267" spans="1:11" x14ac:dyDescent="0.15">
      <c r="A1267" s="1" t="s">
        <v>5453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5369</v>
      </c>
      <c r="I1267" s="1" t="s">
        <v>2141</v>
      </c>
      <c r="J1267" s="1" t="s">
        <v>3688</v>
      </c>
      <c r="K1267" s="1" t="s">
        <v>44</v>
      </c>
    </row>
    <row r="1268" spans="1:11" x14ac:dyDescent="0.15">
      <c r="A1268" s="1" t="s">
        <v>5454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5369</v>
      </c>
      <c r="I1268" s="1" t="s">
        <v>2142</v>
      </c>
      <c r="J1268" s="1" t="s">
        <v>3689</v>
      </c>
      <c r="K1268" s="1" t="s">
        <v>44</v>
      </c>
    </row>
    <row r="1269" spans="1:11" x14ac:dyDescent="0.15">
      <c r="A1269" s="1" t="s">
        <v>5455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5369</v>
      </c>
      <c r="I1269" s="1" t="s">
        <v>2143</v>
      </c>
      <c r="J1269" s="1" t="s">
        <v>3690</v>
      </c>
      <c r="K1269" s="1" t="s">
        <v>44</v>
      </c>
    </row>
    <row r="1270" spans="1:11" x14ac:dyDescent="0.15">
      <c r="A1270" s="1" t="s">
        <v>5456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5369</v>
      </c>
      <c r="I1270" s="1" t="s">
        <v>2144</v>
      </c>
      <c r="J1270" s="1" t="s">
        <v>3691</v>
      </c>
      <c r="K1270" s="1" t="s">
        <v>44</v>
      </c>
    </row>
    <row r="1271" spans="1:11" x14ac:dyDescent="0.15">
      <c r="A1271" s="1" t="s">
        <v>5457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5369</v>
      </c>
      <c r="I1271" s="1" t="s">
        <v>2145</v>
      </c>
      <c r="J1271" s="1" t="s">
        <v>3692</v>
      </c>
      <c r="K1271" s="1" t="s">
        <v>44</v>
      </c>
    </row>
    <row r="1272" spans="1:11" x14ac:dyDescent="0.15">
      <c r="A1272" s="1" t="s">
        <v>5458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5369</v>
      </c>
      <c r="I1272" s="1" t="s">
        <v>2146</v>
      </c>
      <c r="J1272" s="1" t="s">
        <v>3693</v>
      </c>
      <c r="K1272" s="1" t="s">
        <v>44</v>
      </c>
    </row>
    <row r="1273" spans="1:11" x14ac:dyDescent="0.15">
      <c r="A1273" s="1" t="s">
        <v>5459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5369</v>
      </c>
      <c r="I1273" s="1" t="s">
        <v>2147</v>
      </c>
      <c r="J1273" s="1" t="s">
        <v>3694</v>
      </c>
      <c r="K1273" s="1" t="s">
        <v>44</v>
      </c>
    </row>
    <row r="1274" spans="1:11" x14ac:dyDescent="0.15">
      <c r="A1274" s="1" t="s">
        <v>5460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5369</v>
      </c>
      <c r="I1274" s="1" t="s">
        <v>2148</v>
      </c>
      <c r="J1274" s="1" t="s">
        <v>3695</v>
      </c>
      <c r="K1274" s="1" t="s">
        <v>44</v>
      </c>
    </row>
    <row r="1275" spans="1:11" x14ac:dyDescent="0.15">
      <c r="A1275" s="1" t="s">
        <v>5461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5369</v>
      </c>
      <c r="I1275" s="1" t="s">
        <v>2177</v>
      </c>
      <c r="J1275" s="1" t="s">
        <v>3696</v>
      </c>
      <c r="K1275" s="1" t="s">
        <v>44</v>
      </c>
    </row>
    <row r="1276" spans="1:11" x14ac:dyDescent="0.15">
      <c r="A1276" s="1" t="s">
        <v>5462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5369</v>
      </c>
      <c r="I1276" s="1" t="s">
        <v>2149</v>
      </c>
      <c r="J1276" s="1" t="s">
        <v>3697</v>
      </c>
      <c r="K1276" s="1" t="s">
        <v>44</v>
      </c>
    </row>
    <row r="1277" spans="1:11" x14ac:dyDescent="0.15">
      <c r="A1277" s="1" t="s">
        <v>5463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5369</v>
      </c>
      <c r="I1277" s="1" t="s">
        <v>2150</v>
      </c>
      <c r="J1277" s="1" t="s">
        <v>3698</v>
      </c>
      <c r="K1277" s="1" t="s">
        <v>44</v>
      </c>
    </row>
    <row r="1278" spans="1:11" x14ac:dyDescent="0.15">
      <c r="A1278" s="1" t="s">
        <v>5464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5369</v>
      </c>
      <c r="I1278" s="1" t="s">
        <v>2151</v>
      </c>
      <c r="J1278" s="1" t="s">
        <v>3699</v>
      </c>
      <c r="K1278" s="1" t="s">
        <v>44</v>
      </c>
    </row>
    <row r="1279" spans="1:11" x14ac:dyDescent="0.15">
      <c r="A1279" s="1" t="s">
        <v>5465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5369</v>
      </c>
      <c r="I1279" s="1" t="s">
        <v>2152</v>
      </c>
      <c r="J1279" s="1" t="s">
        <v>3700</v>
      </c>
      <c r="K1279" s="1" t="s">
        <v>44</v>
      </c>
    </row>
    <row r="1280" spans="1:11" x14ac:dyDescent="0.15">
      <c r="A1280" s="1" t="s">
        <v>5466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3701</v>
      </c>
      <c r="K1280" s="1" t="s">
        <v>44</v>
      </c>
    </row>
    <row r="1281" spans="1:11" x14ac:dyDescent="0.15">
      <c r="A1281" s="1" t="s">
        <v>5467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5466</v>
      </c>
      <c r="I1281" s="1" t="s">
        <v>2154</v>
      </c>
      <c r="J1281" s="1" t="s">
        <v>3702</v>
      </c>
      <c r="K1281" s="1" t="s">
        <v>44</v>
      </c>
    </row>
    <row r="1282" spans="1:11" x14ac:dyDescent="0.15">
      <c r="A1282" s="1" t="s">
        <v>5468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5466</v>
      </c>
      <c r="I1282" s="1" t="s">
        <v>2155</v>
      </c>
      <c r="J1282" s="1" t="s">
        <v>3703</v>
      </c>
      <c r="K1282" s="1" t="s">
        <v>44</v>
      </c>
    </row>
    <row r="1283" spans="1:11" x14ac:dyDescent="0.15">
      <c r="A1283" s="1" t="s">
        <v>5469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5355</v>
      </c>
      <c r="I1283" s="1" t="s">
        <v>2156</v>
      </c>
      <c r="J1283" s="1" t="s">
        <v>3704</v>
      </c>
      <c r="K1283" s="1" t="s">
        <v>44</v>
      </c>
    </row>
    <row r="1284" spans="1:11" x14ac:dyDescent="0.15">
      <c r="A1284" s="1" t="s">
        <v>5470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5466</v>
      </c>
      <c r="I1284" s="1" t="s">
        <v>2157</v>
      </c>
      <c r="J1284" s="1" t="s">
        <v>3705</v>
      </c>
      <c r="K1284" s="1" t="s">
        <v>44</v>
      </c>
    </row>
    <row r="1285" spans="1:11" x14ac:dyDescent="0.15">
      <c r="A1285" s="1" t="s">
        <v>5471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5466</v>
      </c>
      <c r="I1285" s="1" t="s">
        <v>2158</v>
      </c>
      <c r="J1285" s="1" t="s">
        <v>3706</v>
      </c>
      <c r="K1285" s="1" t="s">
        <v>44</v>
      </c>
    </row>
    <row r="1286" spans="1:11" x14ac:dyDescent="0.15">
      <c r="A1286" s="1" t="s">
        <v>5472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5466</v>
      </c>
      <c r="I1286" s="1" t="s">
        <v>2159</v>
      </c>
      <c r="J1286" s="1" t="s">
        <v>3707</v>
      </c>
      <c r="K1286" s="1" t="s">
        <v>44</v>
      </c>
    </row>
    <row r="1287" spans="1:11" x14ac:dyDescent="0.15">
      <c r="A1287" s="1" t="s">
        <v>5473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5466</v>
      </c>
      <c r="I1287" s="1" t="s">
        <v>2160</v>
      </c>
      <c r="J1287" s="1" t="s">
        <v>3708</v>
      </c>
      <c r="K1287" s="1" t="s">
        <v>44</v>
      </c>
    </row>
    <row r="1288" spans="1:11" ht="12.75" customHeight="1" x14ac:dyDescent="0.15">
      <c r="A1288" s="1" t="s">
        <v>5474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5355</v>
      </c>
      <c r="I1288" s="1" t="s">
        <v>2161</v>
      </c>
      <c r="J1288" s="1" t="s">
        <v>3709</v>
      </c>
      <c r="K1288" s="1" t="s">
        <v>44</v>
      </c>
    </row>
    <row r="1289" spans="1:11" x14ac:dyDescent="0.15">
      <c r="A1289" s="1" t="s">
        <v>5475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5466</v>
      </c>
      <c r="I1289" s="1" t="s">
        <v>2178</v>
      </c>
      <c r="J1289" s="1" t="s">
        <v>3710</v>
      </c>
      <c r="K1289" s="1" t="s">
        <v>44</v>
      </c>
    </row>
    <row r="1290" spans="1:11" x14ac:dyDescent="0.15">
      <c r="A1290" s="1" t="s">
        <v>5476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3711</v>
      </c>
      <c r="K1290" s="1" t="s">
        <v>44</v>
      </c>
    </row>
    <row r="1291" spans="1:11" x14ac:dyDescent="0.15">
      <c r="A1291" s="1" t="s">
        <v>5477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5476</v>
      </c>
      <c r="I1291" s="1" t="s">
        <v>2166</v>
      </c>
      <c r="J1291" s="1" t="s">
        <v>3712</v>
      </c>
      <c r="K1291" s="1" t="s">
        <v>44</v>
      </c>
    </row>
    <row r="1292" spans="1:11" x14ac:dyDescent="0.15">
      <c r="A1292" s="1" t="s">
        <v>5478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5476</v>
      </c>
      <c r="I1292" s="1" t="s">
        <v>2168</v>
      </c>
      <c r="J1292" s="1" t="s">
        <v>3713</v>
      </c>
      <c r="K1292" s="1" t="s">
        <v>44</v>
      </c>
    </row>
    <row r="1293" spans="1:11" x14ac:dyDescent="0.15">
      <c r="A1293" s="1" t="s">
        <v>5479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5476</v>
      </c>
      <c r="I1293" s="1" t="s">
        <v>2169</v>
      </c>
      <c r="J1293" s="1" t="s">
        <v>3714</v>
      </c>
      <c r="K1293" s="1" t="s">
        <v>44</v>
      </c>
    </row>
    <row r="1294" spans="1:11" x14ac:dyDescent="0.15">
      <c r="A1294" s="1" t="s">
        <v>5480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5476</v>
      </c>
      <c r="I1294" s="1" t="s">
        <v>2170</v>
      </c>
      <c r="J1294" s="1" t="s">
        <v>3715</v>
      </c>
      <c r="K1294" s="1" t="s">
        <v>44</v>
      </c>
    </row>
    <row r="1295" spans="1:11" x14ac:dyDescent="0.15">
      <c r="A1295" s="1" t="s">
        <v>5481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3716</v>
      </c>
      <c r="K1295" s="1" t="s">
        <v>44</v>
      </c>
    </row>
    <row r="1296" spans="1:11" x14ac:dyDescent="0.15">
      <c r="A1296" s="1" t="s">
        <v>5482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5481</v>
      </c>
      <c r="I1296" s="1" t="s">
        <v>2179</v>
      </c>
      <c r="J1296" s="1" t="s">
        <v>3717</v>
      </c>
      <c r="K1296" s="1" t="s">
        <v>44</v>
      </c>
    </row>
    <row r="1297" spans="1:11" x14ac:dyDescent="0.15">
      <c r="A1297" s="1" t="s">
        <v>5483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5481</v>
      </c>
      <c r="I1297" s="1" t="s">
        <v>2180</v>
      </c>
      <c r="J1297" s="1" t="s">
        <v>3718</v>
      </c>
      <c r="K1297" s="1" t="s">
        <v>44</v>
      </c>
    </row>
    <row r="1298" spans="1:11" x14ac:dyDescent="0.15">
      <c r="A1298" s="1" t="s">
        <v>5484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5481</v>
      </c>
      <c r="I1298" s="1" t="s">
        <v>2181</v>
      </c>
      <c r="J1298" s="1" t="s">
        <v>3719</v>
      </c>
      <c r="K1298" s="1" t="s">
        <v>44</v>
      </c>
    </row>
    <row r="1299" spans="1:11" x14ac:dyDescent="0.15">
      <c r="A1299" s="1" t="s">
        <v>5485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5481</v>
      </c>
      <c r="I1299" s="1" t="s">
        <v>2182</v>
      </c>
      <c r="J1299" s="1" t="s">
        <v>3720</v>
      </c>
      <c r="K1299" s="1" t="s">
        <v>44</v>
      </c>
    </row>
    <row r="1300" spans="1:11" x14ac:dyDescent="0.15">
      <c r="A1300" s="1" t="s">
        <v>5486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5369</v>
      </c>
      <c r="I1300" s="1" t="s">
        <v>2183</v>
      </c>
      <c r="J1300" s="1" t="s">
        <v>3721</v>
      </c>
      <c r="K1300" s="1" t="s">
        <v>153</v>
      </c>
    </row>
    <row r="1301" spans="1:11" x14ac:dyDescent="0.15">
      <c r="A1301" s="1" t="s">
        <v>5487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5369</v>
      </c>
      <c r="I1301" s="1" t="s">
        <v>2184</v>
      </c>
      <c r="J1301" s="1" t="s">
        <v>3722</v>
      </c>
      <c r="K1301" s="1" t="s">
        <v>153</v>
      </c>
    </row>
    <row r="1302" spans="1:11" x14ac:dyDescent="0.15">
      <c r="A1302" s="1" t="s">
        <v>5488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5369</v>
      </c>
      <c r="I1302" s="1" t="s">
        <v>2185</v>
      </c>
      <c r="J1302" s="1" t="s">
        <v>3723</v>
      </c>
      <c r="K1302" s="1" t="s">
        <v>153</v>
      </c>
    </row>
    <row r="1303" spans="1:11" x14ac:dyDescent="0.15">
      <c r="A1303" s="1" t="s">
        <v>5489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5369</v>
      </c>
      <c r="I1303" s="1" t="s">
        <v>2186</v>
      </c>
      <c r="J1303" s="1" t="s">
        <v>3724</v>
      </c>
      <c r="K1303" s="1" t="s">
        <v>153</v>
      </c>
    </row>
    <row r="1304" spans="1:11" x14ac:dyDescent="0.15">
      <c r="A1304" s="1" t="s">
        <v>5490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5369</v>
      </c>
      <c r="I1304" s="1" t="s">
        <v>2187</v>
      </c>
      <c r="J1304" s="1" t="s">
        <v>3725</v>
      </c>
      <c r="K1304" s="1" t="s">
        <v>153</v>
      </c>
    </row>
    <row r="1305" spans="1:11" x14ac:dyDescent="0.15">
      <c r="A1305" s="1" t="s">
        <v>5491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5369</v>
      </c>
      <c r="I1305" s="1" t="s">
        <v>2188</v>
      </c>
      <c r="J1305" s="1" t="s">
        <v>3726</v>
      </c>
      <c r="K1305" s="1" t="s">
        <v>153</v>
      </c>
    </row>
    <row r="1306" spans="1:11" x14ac:dyDescent="0.15">
      <c r="A1306" s="1" t="s">
        <v>5492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5369</v>
      </c>
      <c r="I1306" s="1" t="s">
        <v>2189</v>
      </c>
      <c r="J1306" s="1" t="s">
        <v>3727</v>
      </c>
      <c r="K1306" s="1" t="s">
        <v>153</v>
      </c>
    </row>
    <row r="1307" spans="1:11" x14ac:dyDescent="0.15">
      <c r="A1307" s="1" t="s">
        <v>5493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5369</v>
      </c>
      <c r="I1307" s="1" t="s">
        <v>2190</v>
      </c>
      <c r="J1307" s="1" t="s">
        <v>3728</v>
      </c>
      <c r="K1307" s="1" t="s">
        <v>153</v>
      </c>
    </row>
    <row r="1308" spans="1:11" x14ac:dyDescent="0.15">
      <c r="A1308" s="1" t="s">
        <v>5494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5466</v>
      </c>
      <c r="I1308" s="1" t="s">
        <v>2211</v>
      </c>
      <c r="J1308" s="1" t="s">
        <v>3729</v>
      </c>
      <c r="K1308" s="1" t="s">
        <v>44</v>
      </c>
    </row>
    <row r="1309" spans="1:11" x14ac:dyDescent="0.15">
      <c r="A1309" s="1" t="s">
        <v>5495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5466</v>
      </c>
      <c r="I1309" s="1" t="s">
        <v>2212</v>
      </c>
      <c r="J1309" s="1" t="s">
        <v>3730</v>
      </c>
      <c r="K1309" s="1" t="s">
        <v>44</v>
      </c>
    </row>
    <row r="1310" spans="1:11" x14ac:dyDescent="0.15">
      <c r="A1310" s="1" t="s">
        <v>5496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5466</v>
      </c>
      <c r="I1310" s="1" t="s">
        <v>2213</v>
      </c>
      <c r="J1310" s="1" t="s">
        <v>3731</v>
      </c>
      <c r="K1310" s="1" t="s">
        <v>44</v>
      </c>
    </row>
    <row r="1311" spans="1:11" x14ac:dyDescent="0.15">
      <c r="A1311" s="1" t="s">
        <v>5497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5466</v>
      </c>
      <c r="I1311" s="1" t="s">
        <v>2214</v>
      </c>
      <c r="J1311" s="1" t="s">
        <v>3732</v>
      </c>
      <c r="K1311" s="1" t="s">
        <v>44</v>
      </c>
    </row>
    <row r="1312" spans="1:11" x14ac:dyDescent="0.15">
      <c r="A1312" s="1" t="s">
        <v>5498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5466</v>
      </c>
      <c r="I1312" s="1" t="s">
        <v>2215</v>
      </c>
      <c r="J1312" s="1" t="s">
        <v>3733</v>
      </c>
      <c r="K1312" s="1" t="s">
        <v>44</v>
      </c>
    </row>
    <row r="1313" spans="1:11" x14ac:dyDescent="0.15">
      <c r="A1313" s="1" t="s">
        <v>5499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5466</v>
      </c>
      <c r="I1313" s="1" t="s">
        <v>2216</v>
      </c>
      <c r="J1313" s="1" t="s">
        <v>3734</v>
      </c>
      <c r="K1313" s="1" t="s">
        <v>44</v>
      </c>
    </row>
    <row r="1314" spans="1:11" x14ac:dyDescent="0.15">
      <c r="A1314" s="1" t="s">
        <v>5500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5466</v>
      </c>
      <c r="I1314" s="1" t="s">
        <v>2217</v>
      </c>
      <c r="J1314" s="1" t="s">
        <v>3735</v>
      </c>
      <c r="K1314" s="1" t="s">
        <v>44</v>
      </c>
    </row>
    <row r="1315" spans="1:11" x14ac:dyDescent="0.15">
      <c r="A1315" s="1" t="s">
        <v>5501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5466</v>
      </c>
      <c r="I1315" s="1" t="s">
        <v>2218</v>
      </c>
      <c r="J1315" s="1" t="s">
        <v>3736</v>
      </c>
      <c r="K1315" s="1" t="s">
        <v>44</v>
      </c>
    </row>
    <row r="1316" spans="1:11" x14ac:dyDescent="0.15">
      <c r="A1316" s="1" t="s">
        <v>5502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3737</v>
      </c>
      <c r="K1316" s="1" t="s">
        <v>44</v>
      </c>
    </row>
    <row r="1317" spans="1:11" x14ac:dyDescent="0.15">
      <c r="A1317" s="1" t="s">
        <v>5503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5466</v>
      </c>
      <c r="I1317" s="1" t="s">
        <v>2307</v>
      </c>
      <c r="J1317" s="1" t="s">
        <v>3738</v>
      </c>
      <c r="K1317" s="1" t="s">
        <v>44</v>
      </c>
    </row>
    <row r="1318" spans="1:11" x14ac:dyDescent="0.15">
      <c r="A1318" s="1" t="s">
        <v>5504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5466</v>
      </c>
      <c r="I1318" s="1" t="s">
        <v>2219</v>
      </c>
      <c r="J1318" s="1" t="s">
        <v>3739</v>
      </c>
      <c r="K1318" s="1" t="s">
        <v>44</v>
      </c>
    </row>
    <row r="1319" spans="1:11" x14ac:dyDescent="0.15">
      <c r="A1319" s="1" t="s">
        <v>5505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3740</v>
      </c>
      <c r="K1319" s="1" t="s">
        <v>44</v>
      </c>
    </row>
    <row r="1320" spans="1:11" x14ac:dyDescent="0.15">
      <c r="A1320" s="1" t="s">
        <v>5506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5466</v>
      </c>
      <c r="I1320" s="1" t="s">
        <v>2220</v>
      </c>
      <c r="J1320" s="1" t="s">
        <v>3741</v>
      </c>
      <c r="K1320" s="1" t="s">
        <v>44</v>
      </c>
    </row>
    <row r="1321" spans="1:11" x14ac:dyDescent="0.15">
      <c r="A1321" s="1" t="s">
        <v>5507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5355</v>
      </c>
      <c r="I1321" s="1" t="s">
        <v>2221</v>
      </c>
      <c r="J1321" s="1" t="s">
        <v>3742</v>
      </c>
      <c r="K1321" s="1" t="s">
        <v>44</v>
      </c>
    </row>
    <row r="1322" spans="1:11" x14ac:dyDescent="0.15">
      <c r="A1322" s="1" t="s">
        <v>5508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5355</v>
      </c>
      <c r="I1322" s="1" t="s">
        <v>2222</v>
      </c>
      <c r="J1322" s="1" t="s">
        <v>3743</v>
      </c>
      <c r="K1322" s="1" t="s">
        <v>44</v>
      </c>
    </row>
    <row r="1323" spans="1:11" x14ac:dyDescent="0.15">
      <c r="A1323" s="1" t="s">
        <v>5509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3744</v>
      </c>
      <c r="K1323" s="1" t="s">
        <v>44</v>
      </c>
    </row>
    <row r="1324" spans="1:11" x14ac:dyDescent="0.15">
      <c r="A1324" s="1" t="s">
        <v>5510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5509</v>
      </c>
      <c r="I1324" s="1" t="s">
        <v>2315</v>
      </c>
      <c r="J1324" s="1" t="s">
        <v>3745</v>
      </c>
      <c r="K1324" s="1" t="s">
        <v>44</v>
      </c>
    </row>
    <row r="1325" spans="1:11" x14ac:dyDescent="0.15">
      <c r="A1325" s="1" t="s">
        <v>5511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5509</v>
      </c>
      <c r="I1325" s="1" t="s">
        <v>2316</v>
      </c>
      <c r="J1325" s="1" t="s">
        <v>3746</v>
      </c>
      <c r="K1325" s="1" t="s">
        <v>44</v>
      </c>
    </row>
    <row r="1326" spans="1:11" x14ac:dyDescent="0.15">
      <c r="A1326" s="1" t="s">
        <v>5512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3747</v>
      </c>
      <c r="K1326" s="1" t="s">
        <v>44</v>
      </c>
    </row>
    <row r="1327" spans="1:11" x14ac:dyDescent="0.15">
      <c r="A1327" s="1" t="s">
        <v>5513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5466</v>
      </c>
      <c r="I1327" s="1" t="s">
        <v>2231</v>
      </c>
      <c r="J1327" s="1" t="s">
        <v>3748</v>
      </c>
      <c r="K1327" s="1" t="s">
        <v>44</v>
      </c>
    </row>
    <row r="1328" spans="1:11" x14ac:dyDescent="0.15">
      <c r="A1328" s="1" t="s">
        <v>5514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3749</v>
      </c>
      <c r="K1328" s="1" t="s">
        <v>44</v>
      </c>
    </row>
    <row r="1329" spans="1:11" x14ac:dyDescent="0.15">
      <c r="A1329" s="1" t="s">
        <v>5515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5505</v>
      </c>
      <c r="I1329" s="1" t="s">
        <v>2236</v>
      </c>
      <c r="J1329" s="1" t="s">
        <v>3750</v>
      </c>
      <c r="K1329" s="1" t="s">
        <v>44</v>
      </c>
    </row>
    <row r="1330" spans="1:11" x14ac:dyDescent="0.15">
      <c r="A1330" s="1" t="s">
        <v>5516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5466</v>
      </c>
      <c r="I1330" s="1" t="s">
        <v>2238</v>
      </c>
      <c r="J1330" s="1" t="s">
        <v>3751</v>
      </c>
      <c r="K1330" s="1" t="s">
        <v>153</v>
      </c>
    </row>
    <row r="1331" spans="1:11" x14ac:dyDescent="0.15">
      <c r="A1331" s="1" t="s">
        <v>5517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5466</v>
      </c>
      <c r="I1331" s="1" t="s">
        <v>2309</v>
      </c>
      <c r="J1331" s="1" t="s">
        <v>3752</v>
      </c>
      <c r="K1331" s="1" t="s">
        <v>153</v>
      </c>
    </row>
    <row r="1332" spans="1:11" x14ac:dyDescent="0.15">
      <c r="A1332" s="1" t="s">
        <v>5518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5466</v>
      </c>
      <c r="I1332" s="1" t="s">
        <v>2255</v>
      </c>
      <c r="J1332" s="1" t="s">
        <v>3753</v>
      </c>
      <c r="K1332" s="1" t="s">
        <v>44</v>
      </c>
    </row>
    <row r="1333" spans="1:11" x14ac:dyDescent="0.15">
      <c r="A1333" s="1" t="s">
        <v>5519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5466</v>
      </c>
      <c r="I1333" s="1" t="s">
        <v>2249</v>
      </c>
      <c r="J1333" s="1" t="s">
        <v>3754</v>
      </c>
      <c r="K1333" s="1" t="s">
        <v>44</v>
      </c>
    </row>
    <row r="1334" spans="1:11" x14ac:dyDescent="0.15">
      <c r="A1334" s="1" t="s">
        <v>5520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3755</v>
      </c>
      <c r="K1334" s="1" t="s">
        <v>44</v>
      </c>
    </row>
    <row r="1335" spans="1:11" x14ac:dyDescent="0.15">
      <c r="A1335" s="1" t="s">
        <v>5521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3756</v>
      </c>
      <c r="K1335" s="1" t="s">
        <v>44</v>
      </c>
    </row>
    <row r="1336" spans="1:11" x14ac:dyDescent="0.15">
      <c r="A1336" s="1" t="s">
        <v>5522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3757</v>
      </c>
      <c r="K1336" s="1" t="s">
        <v>44</v>
      </c>
    </row>
    <row r="1337" spans="1:11" x14ac:dyDescent="0.15">
      <c r="A1337" s="1" t="s">
        <v>5523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5466</v>
      </c>
      <c r="I1337" s="1" t="s">
        <v>2271</v>
      </c>
      <c r="J1337" s="1" t="s">
        <v>3758</v>
      </c>
      <c r="K1337" s="1" t="s">
        <v>44</v>
      </c>
    </row>
    <row r="1338" spans="1:11" x14ac:dyDescent="0.15">
      <c r="A1338" s="1" t="s">
        <v>5524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5466</v>
      </c>
      <c r="I1338" s="1" t="s">
        <v>2272</v>
      </c>
      <c r="J1338" s="1" t="s">
        <v>3759</v>
      </c>
      <c r="K1338" s="1" t="s">
        <v>44</v>
      </c>
    </row>
    <row r="1339" spans="1:11" x14ac:dyDescent="0.15">
      <c r="A1339" s="1" t="s">
        <v>5525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5466</v>
      </c>
      <c r="I1339" s="1" t="s">
        <v>2273</v>
      </c>
      <c r="J1339" s="1" t="s">
        <v>3760</v>
      </c>
      <c r="K1339" s="1" t="s">
        <v>44</v>
      </c>
    </row>
    <row r="1340" spans="1:11" x14ac:dyDescent="0.15">
      <c r="A1340" s="1" t="s">
        <v>5526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5466</v>
      </c>
      <c r="I1340" s="1" t="s">
        <v>2274</v>
      </c>
      <c r="J1340" s="1" t="s">
        <v>3761</v>
      </c>
      <c r="K1340" s="1" t="s">
        <v>44</v>
      </c>
    </row>
    <row r="1341" spans="1:11" x14ac:dyDescent="0.15">
      <c r="A1341" s="1" t="s">
        <v>5527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5466</v>
      </c>
      <c r="I1341" s="1" t="s">
        <v>2275</v>
      </c>
      <c r="J1341" s="1" t="s">
        <v>3762</v>
      </c>
      <c r="K1341" s="1" t="s">
        <v>44</v>
      </c>
    </row>
    <row r="1342" spans="1:11" x14ac:dyDescent="0.15">
      <c r="A1342" s="1" t="s">
        <v>5528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3763</v>
      </c>
      <c r="K1342" s="1" t="s">
        <v>153</v>
      </c>
    </row>
    <row r="1343" spans="1:11" x14ac:dyDescent="0.15">
      <c r="A1343" s="1" t="s">
        <v>5529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5466</v>
      </c>
      <c r="I1343" s="1" t="s">
        <v>2276</v>
      </c>
      <c r="J1343" s="1" t="s">
        <v>3764</v>
      </c>
      <c r="K1343" s="1" t="s">
        <v>153</v>
      </c>
    </row>
    <row r="1344" spans="1:11" x14ac:dyDescent="0.15">
      <c r="A1344" s="1" t="s">
        <v>5530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5466</v>
      </c>
      <c r="I1344" s="1" t="s">
        <v>2277</v>
      </c>
      <c r="J1344" s="1" t="s">
        <v>3765</v>
      </c>
      <c r="K1344" s="1" t="s">
        <v>153</v>
      </c>
    </row>
    <row r="1345" spans="1:11" x14ac:dyDescent="0.15">
      <c r="A1345" s="1" t="s">
        <v>5531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3766</v>
      </c>
      <c r="K1345" s="1" t="s">
        <v>44</v>
      </c>
    </row>
    <row r="1346" spans="1:11" x14ac:dyDescent="0.15">
      <c r="A1346" s="1" t="s">
        <v>5532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5522</v>
      </c>
      <c r="I1346" s="1" t="s">
        <v>2380</v>
      </c>
      <c r="J1346" s="1" t="s">
        <v>3767</v>
      </c>
      <c r="K1346" s="1" t="s">
        <v>44</v>
      </c>
    </row>
    <row r="1347" spans="1:11" x14ac:dyDescent="0.15">
      <c r="A1347" s="1" t="s">
        <v>5533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5505</v>
      </c>
      <c r="I1347" s="1" t="s">
        <v>2281</v>
      </c>
      <c r="J1347" s="1" t="s">
        <v>3768</v>
      </c>
      <c r="K1347" s="1" t="s">
        <v>153</v>
      </c>
    </row>
    <row r="1348" spans="1:11" x14ac:dyDescent="0.15">
      <c r="A1348" s="1" t="s">
        <v>5534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5531</v>
      </c>
      <c r="I1348" s="1" t="s">
        <v>2278</v>
      </c>
      <c r="J1348" s="1" t="s">
        <v>3769</v>
      </c>
      <c r="K1348" s="1" t="s">
        <v>153</v>
      </c>
    </row>
    <row r="1349" spans="1:11" x14ac:dyDescent="0.15">
      <c r="A1349" s="1" t="s">
        <v>5535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5531</v>
      </c>
      <c r="I1349" s="1" t="s">
        <v>2279</v>
      </c>
      <c r="J1349" s="1" t="s">
        <v>3770</v>
      </c>
      <c r="K1349" s="1" t="s">
        <v>153</v>
      </c>
    </row>
    <row r="1350" spans="1:11" x14ac:dyDescent="0.15">
      <c r="A1350" s="1" t="s">
        <v>5536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5531</v>
      </c>
      <c r="I1350" s="1" t="s">
        <v>2280</v>
      </c>
      <c r="J1350" s="1" t="s">
        <v>3771</v>
      </c>
      <c r="K1350" s="1" t="s">
        <v>153</v>
      </c>
    </row>
    <row r="1351" spans="1:11" x14ac:dyDescent="0.15">
      <c r="A1351" s="1" t="s">
        <v>5537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5466</v>
      </c>
      <c r="I1351" s="1" t="s">
        <v>2300</v>
      </c>
      <c r="J1351" s="1" t="s">
        <v>3772</v>
      </c>
      <c r="K1351" s="1" t="s">
        <v>44</v>
      </c>
    </row>
    <row r="1352" spans="1:11" x14ac:dyDescent="0.15">
      <c r="A1352" s="1" t="s">
        <v>5538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5466</v>
      </c>
      <c r="I1352" s="1" t="s">
        <v>2301</v>
      </c>
      <c r="J1352" s="1" t="s">
        <v>3773</v>
      </c>
      <c r="K1352" s="1" t="s">
        <v>44</v>
      </c>
    </row>
    <row r="1353" spans="1:11" x14ac:dyDescent="0.15">
      <c r="A1353" s="1" t="s">
        <v>5539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5531</v>
      </c>
      <c r="I1353" s="1" t="s">
        <v>2304</v>
      </c>
      <c r="J1353" s="1" t="s">
        <v>3774</v>
      </c>
      <c r="K1353" s="1" t="s">
        <v>44</v>
      </c>
    </row>
    <row r="1354" spans="1:11" x14ac:dyDescent="0.15">
      <c r="A1354" s="1" t="s">
        <v>5540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5521</v>
      </c>
      <c r="I1354" s="1" t="s">
        <v>2302</v>
      </c>
      <c r="J1354" s="1" t="s">
        <v>3775</v>
      </c>
      <c r="K1354" s="1" t="s">
        <v>153</v>
      </c>
    </row>
    <row r="1355" spans="1:11" x14ac:dyDescent="0.15">
      <c r="A1355" s="1" t="s">
        <v>5541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5505</v>
      </c>
      <c r="I1355" s="1" t="s">
        <v>2302</v>
      </c>
      <c r="J1355" s="1" t="s">
        <v>3776</v>
      </c>
      <c r="K1355" s="1" t="s">
        <v>44</v>
      </c>
    </row>
    <row r="1356" spans="1:11" x14ac:dyDescent="0.15">
      <c r="A1356" s="1" t="s">
        <v>5542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5466</v>
      </c>
      <c r="I1356" s="1" t="s">
        <v>2303</v>
      </c>
      <c r="J1356" s="1" t="s">
        <v>3777</v>
      </c>
      <c r="K1356" s="1" t="s">
        <v>44</v>
      </c>
    </row>
    <row r="1357" spans="1:11" x14ac:dyDescent="0.15">
      <c r="A1357" s="1" t="s">
        <v>5543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5531</v>
      </c>
      <c r="I1357" s="1" t="s">
        <v>2305</v>
      </c>
      <c r="J1357" s="1" t="s">
        <v>3778</v>
      </c>
      <c r="K1357" s="1" t="s">
        <v>44</v>
      </c>
    </row>
    <row r="1358" spans="1:11" x14ac:dyDescent="0.15">
      <c r="A1358" s="1" t="s">
        <v>5544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5466</v>
      </c>
      <c r="I1358" s="1" t="s">
        <v>2299</v>
      </c>
      <c r="J1358" s="1" t="s">
        <v>3779</v>
      </c>
      <c r="K1358" s="1" t="s">
        <v>44</v>
      </c>
    </row>
    <row r="1359" spans="1:11" x14ac:dyDescent="0.15">
      <c r="A1359" s="1" t="s">
        <v>5545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5522</v>
      </c>
      <c r="I1359" s="1" t="s">
        <v>2318</v>
      </c>
      <c r="J1359" s="1" t="s">
        <v>3780</v>
      </c>
      <c r="K1359" s="1" t="s">
        <v>44</v>
      </c>
    </row>
    <row r="1360" spans="1:11" x14ac:dyDescent="0.15">
      <c r="A1360" s="1" t="s">
        <v>5546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5522</v>
      </c>
      <c r="I1360" s="1" t="s">
        <v>2319</v>
      </c>
      <c r="J1360" s="1" t="s">
        <v>3781</v>
      </c>
      <c r="K1360" s="1" t="s">
        <v>44</v>
      </c>
    </row>
    <row r="1361" spans="1:11" x14ac:dyDescent="0.15">
      <c r="A1361" s="1" t="s">
        <v>5547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5522</v>
      </c>
      <c r="I1361" s="1" t="s">
        <v>2320</v>
      </c>
      <c r="J1361" s="1" t="s">
        <v>3782</v>
      </c>
      <c r="K1361" s="1" t="s">
        <v>44</v>
      </c>
    </row>
    <row r="1362" spans="1:11" x14ac:dyDescent="0.15">
      <c r="A1362" s="1" t="s">
        <v>5548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5522</v>
      </c>
      <c r="I1362" s="1" t="s">
        <v>2321</v>
      </c>
      <c r="J1362" s="1" t="s">
        <v>3783</v>
      </c>
      <c r="K1362" s="1" t="s">
        <v>44</v>
      </c>
    </row>
    <row r="1363" spans="1:11" x14ac:dyDescent="0.15">
      <c r="A1363" s="1" t="s">
        <v>5549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5522</v>
      </c>
      <c r="I1363" s="1" t="s">
        <v>2322</v>
      </c>
      <c r="J1363" s="1" t="s">
        <v>3784</v>
      </c>
      <c r="K1363" s="1" t="s">
        <v>44</v>
      </c>
    </row>
    <row r="1364" spans="1:11" x14ac:dyDescent="0.15">
      <c r="A1364" s="1" t="s">
        <v>5550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5522</v>
      </c>
      <c r="I1364" s="1" t="s">
        <v>2323</v>
      </c>
      <c r="J1364" s="1" t="s">
        <v>3785</v>
      </c>
      <c r="K1364" s="1" t="s">
        <v>44</v>
      </c>
    </row>
    <row r="1365" spans="1:11" x14ac:dyDescent="0.15">
      <c r="A1365" s="1" t="s">
        <v>5551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5522</v>
      </c>
      <c r="I1365" s="1" t="s">
        <v>2324</v>
      </c>
      <c r="J1365" s="1" t="s">
        <v>3786</v>
      </c>
      <c r="K1365" s="1" t="s">
        <v>44</v>
      </c>
    </row>
    <row r="1366" spans="1:11" x14ac:dyDescent="0.15">
      <c r="A1366" s="1" t="s">
        <v>5552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5466</v>
      </c>
      <c r="I1366" s="1" t="s">
        <v>2348</v>
      </c>
      <c r="J1366" s="1" t="s">
        <v>3787</v>
      </c>
      <c r="K1366" s="1" t="s">
        <v>44</v>
      </c>
    </row>
    <row r="1367" spans="1:11" x14ac:dyDescent="0.15">
      <c r="A1367" s="1" t="s">
        <v>5553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5466</v>
      </c>
      <c r="I1367" s="1" t="s">
        <v>2349</v>
      </c>
      <c r="J1367" s="1" t="s">
        <v>3788</v>
      </c>
      <c r="K1367" s="1" t="s">
        <v>44</v>
      </c>
    </row>
    <row r="1368" spans="1:11" x14ac:dyDescent="0.15">
      <c r="A1368" s="1" t="s">
        <v>5554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3789</v>
      </c>
      <c r="K1368" s="1" t="s">
        <v>44</v>
      </c>
    </row>
    <row r="1369" spans="1:11" x14ac:dyDescent="0.15">
      <c r="A1369" s="1" t="s">
        <v>5555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3790</v>
      </c>
      <c r="K1369" s="1" t="s">
        <v>44</v>
      </c>
    </row>
    <row r="1370" spans="1:11" x14ac:dyDescent="0.15">
      <c r="A1370" s="1" t="s">
        <v>5556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5521</v>
      </c>
      <c r="I1370" s="1" t="s">
        <v>2335</v>
      </c>
      <c r="J1370" s="1" t="s">
        <v>3791</v>
      </c>
      <c r="K1370" s="1" t="s">
        <v>44</v>
      </c>
    </row>
    <row r="1371" spans="1:11" x14ac:dyDescent="0.15">
      <c r="A1371" s="1" t="s">
        <v>5557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5505</v>
      </c>
      <c r="I1371" s="1" t="s">
        <v>2335</v>
      </c>
      <c r="J1371" s="1" t="s">
        <v>3792</v>
      </c>
      <c r="K1371" s="1" t="s">
        <v>153</v>
      </c>
    </row>
    <row r="1372" spans="1:11" x14ac:dyDescent="0.15">
      <c r="A1372" s="1" t="s">
        <v>5558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5466</v>
      </c>
      <c r="I1372" s="1" t="s">
        <v>2350</v>
      </c>
      <c r="J1372" s="1" t="s">
        <v>3793</v>
      </c>
      <c r="K1372" s="1" t="s">
        <v>44</v>
      </c>
    </row>
    <row r="1373" spans="1:11" x14ac:dyDescent="0.15">
      <c r="A1373" s="1" t="s">
        <v>5559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5531</v>
      </c>
      <c r="I1373" s="1" t="s">
        <v>2337</v>
      </c>
      <c r="J1373" s="1" t="s">
        <v>3794</v>
      </c>
      <c r="K1373" s="1" t="s">
        <v>44</v>
      </c>
    </row>
    <row r="1374" spans="1:11" x14ac:dyDescent="0.15">
      <c r="A1374" s="1" t="s">
        <v>5560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5466</v>
      </c>
      <c r="I1374" s="1" t="s">
        <v>2339</v>
      </c>
      <c r="J1374" s="1" t="s">
        <v>3795</v>
      </c>
      <c r="K1374" s="1" t="s">
        <v>44</v>
      </c>
    </row>
    <row r="1375" spans="1:11" x14ac:dyDescent="0.15">
      <c r="A1375" s="1" t="s">
        <v>5561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5522</v>
      </c>
      <c r="I1375" s="1" t="s">
        <v>2341</v>
      </c>
      <c r="J1375" s="1" t="s">
        <v>3796</v>
      </c>
      <c r="K1375" s="1" t="s">
        <v>44</v>
      </c>
    </row>
    <row r="1376" spans="1:11" x14ac:dyDescent="0.15">
      <c r="A1376" s="1" t="s">
        <v>5562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5522</v>
      </c>
      <c r="I1376" s="1" t="s">
        <v>2345</v>
      </c>
      <c r="J1376" s="1" t="s">
        <v>3797</v>
      </c>
      <c r="K1376" s="1" t="s">
        <v>44</v>
      </c>
    </row>
    <row r="1377" spans="1:11" x14ac:dyDescent="0.15">
      <c r="A1377" s="1" t="s">
        <v>5563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5522</v>
      </c>
      <c r="I1377" s="1" t="s">
        <v>2342</v>
      </c>
      <c r="J1377" s="1" t="s">
        <v>3798</v>
      </c>
      <c r="K1377" s="1" t="s">
        <v>44</v>
      </c>
    </row>
    <row r="1378" spans="1:11" x14ac:dyDescent="0.15">
      <c r="A1378" s="1" t="s">
        <v>5564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5522</v>
      </c>
      <c r="I1378" s="1" t="s">
        <v>2343</v>
      </c>
      <c r="J1378" s="1" t="s">
        <v>3799</v>
      </c>
      <c r="K1378" s="1" t="s">
        <v>44</v>
      </c>
    </row>
    <row r="1379" spans="1:11" x14ac:dyDescent="0.15">
      <c r="A1379" s="1" t="s">
        <v>5565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5522</v>
      </c>
      <c r="I1379" s="1" t="s">
        <v>2346</v>
      </c>
      <c r="J1379" s="1" t="s">
        <v>3800</v>
      </c>
      <c r="K1379" s="1" t="s">
        <v>44</v>
      </c>
    </row>
    <row r="1380" spans="1:11" x14ac:dyDescent="0.15">
      <c r="A1380" s="1" t="s">
        <v>5566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5522</v>
      </c>
      <c r="I1380" s="1" t="s">
        <v>2347</v>
      </c>
      <c r="J1380" s="1" t="s">
        <v>3801</v>
      </c>
      <c r="K1380" s="1" t="s">
        <v>44</v>
      </c>
    </row>
    <row r="1381" spans="1:11" x14ac:dyDescent="0.15">
      <c r="A1381" s="1" t="s">
        <v>5567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5522</v>
      </c>
      <c r="I1381" s="1" t="s">
        <v>2344</v>
      </c>
      <c r="J1381" s="1" t="s">
        <v>3802</v>
      </c>
      <c r="K1381" s="1" t="s">
        <v>44</v>
      </c>
    </row>
    <row r="1382" spans="1:11" x14ac:dyDescent="0.15">
      <c r="A1382" s="1" t="s">
        <v>5568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5466</v>
      </c>
      <c r="I1382" s="1" t="s">
        <v>2351</v>
      </c>
      <c r="J1382" s="1" t="s">
        <v>3803</v>
      </c>
      <c r="K1382" s="1" t="s">
        <v>44</v>
      </c>
    </row>
    <row r="1383" spans="1:11" x14ac:dyDescent="0.15">
      <c r="A1383" s="1" t="s">
        <v>5569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3804</v>
      </c>
      <c r="K1383" s="1" t="s">
        <v>44</v>
      </c>
    </row>
    <row r="1384" spans="1:11" x14ac:dyDescent="0.15">
      <c r="A1384" s="1" t="s">
        <v>5570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3805</v>
      </c>
      <c r="K1384" s="1" t="s">
        <v>44</v>
      </c>
    </row>
    <row r="1385" spans="1:11" x14ac:dyDescent="0.15">
      <c r="A1385" s="1" t="s">
        <v>5571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5570</v>
      </c>
      <c r="I1385" s="3" t="s">
        <v>2373</v>
      </c>
      <c r="J1385" s="1" t="s">
        <v>3806</v>
      </c>
      <c r="K1385" s="1" t="s">
        <v>44</v>
      </c>
    </row>
    <row r="1386" spans="1:11" x14ac:dyDescent="0.15">
      <c r="A1386" s="1" t="s">
        <v>5572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5570</v>
      </c>
      <c r="I1386" s="3" t="s">
        <v>2372</v>
      </c>
      <c r="J1386" s="1" t="s">
        <v>3807</v>
      </c>
      <c r="K1386" s="1" t="s">
        <v>44</v>
      </c>
    </row>
    <row r="1387" spans="1:11" x14ac:dyDescent="0.15">
      <c r="A1387" s="1" t="s">
        <v>5573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3808</v>
      </c>
      <c r="K1387" s="1" t="s">
        <v>153</v>
      </c>
    </row>
    <row r="1388" spans="1:11" x14ac:dyDescent="0.15">
      <c r="A1388" s="1" t="s">
        <v>5574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3809</v>
      </c>
      <c r="K1388" s="1" t="s">
        <v>153</v>
      </c>
    </row>
    <row r="1389" spans="1:11" x14ac:dyDescent="0.15">
      <c r="A1389" s="1" t="s">
        <v>5575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5574</v>
      </c>
      <c r="I1389" s="1" t="s">
        <v>2407</v>
      </c>
      <c r="J1389" s="1" t="s">
        <v>3810</v>
      </c>
      <c r="K1389" s="1" t="s">
        <v>153</v>
      </c>
    </row>
    <row r="1390" spans="1:11" x14ac:dyDescent="0.15">
      <c r="A1390" s="1" t="s">
        <v>5576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5574</v>
      </c>
      <c r="I1390" s="1" t="s">
        <v>2408</v>
      </c>
      <c r="J1390" s="1" t="s">
        <v>3811</v>
      </c>
      <c r="K1390" s="1" t="s">
        <v>153</v>
      </c>
    </row>
    <row r="1391" spans="1:11" x14ac:dyDescent="0.15">
      <c r="A1391" s="1" t="s">
        <v>5577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5574</v>
      </c>
      <c r="I1391" s="1" t="s">
        <v>2409</v>
      </c>
      <c r="J1391" s="1" t="s">
        <v>3812</v>
      </c>
      <c r="K1391" s="1" t="s">
        <v>153</v>
      </c>
    </row>
    <row r="1392" spans="1:11" x14ac:dyDescent="0.15">
      <c r="A1392" s="1" t="s">
        <v>5578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3813</v>
      </c>
      <c r="K1392" s="1" t="s">
        <v>153</v>
      </c>
    </row>
    <row r="1393" spans="1:11" x14ac:dyDescent="0.15">
      <c r="A1393" s="1" t="s">
        <v>5579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5574</v>
      </c>
      <c r="I1393" s="1" t="s">
        <v>2405</v>
      </c>
      <c r="J1393" s="1" t="s">
        <v>3814</v>
      </c>
      <c r="K1393" s="1" t="s">
        <v>153</v>
      </c>
    </row>
    <row r="1394" spans="1:11" x14ac:dyDescent="0.15">
      <c r="A1394" s="1" t="s">
        <v>5580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5574</v>
      </c>
      <c r="I1394" s="1" t="s">
        <v>2421</v>
      </c>
      <c r="J1394" s="1" t="s">
        <v>3815</v>
      </c>
      <c r="K1394" s="1" t="s">
        <v>153</v>
      </c>
    </row>
    <row r="1395" spans="1:11" x14ac:dyDescent="0.15">
      <c r="A1395" s="1" t="s">
        <v>5581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5574</v>
      </c>
      <c r="I1395" s="1" t="s">
        <v>2422</v>
      </c>
      <c r="J1395" s="1" t="s">
        <v>3816</v>
      </c>
      <c r="K1395" s="1" t="s">
        <v>153</v>
      </c>
    </row>
    <row r="1396" spans="1:11" x14ac:dyDescent="0.15">
      <c r="A1396" s="1" t="s">
        <v>5582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5574</v>
      </c>
      <c r="I1396" s="1" t="s">
        <v>2423</v>
      </c>
      <c r="J1396" s="1" t="s">
        <v>3817</v>
      </c>
      <c r="K1396" s="1" t="s">
        <v>153</v>
      </c>
    </row>
    <row r="1397" spans="1:11" x14ac:dyDescent="0.15">
      <c r="A1397" s="1" t="s">
        <v>5583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5574</v>
      </c>
      <c r="I1397" s="1" t="s">
        <v>2988</v>
      </c>
      <c r="J1397" s="1" t="s">
        <v>3818</v>
      </c>
      <c r="K1397" s="1" t="s">
        <v>153</v>
      </c>
    </row>
    <row r="1398" spans="1:11" x14ac:dyDescent="0.15">
      <c r="A1398" s="1" t="s">
        <v>5584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5574</v>
      </c>
      <c r="I1398" s="1" t="s">
        <v>2989</v>
      </c>
      <c r="J1398" s="1" t="s">
        <v>3819</v>
      </c>
      <c r="K1398" s="1" t="s">
        <v>153</v>
      </c>
    </row>
    <row r="1399" spans="1:11" x14ac:dyDescent="0.15">
      <c r="A1399" s="1" t="s">
        <v>5585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5574</v>
      </c>
      <c r="I1399" s="3" t="s">
        <v>2644</v>
      </c>
      <c r="J1399" s="1" t="s">
        <v>3820</v>
      </c>
      <c r="K1399" s="1" t="s">
        <v>153</v>
      </c>
    </row>
    <row r="1400" spans="1:11" x14ac:dyDescent="0.15">
      <c r="A1400" s="1" t="s">
        <v>5586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3821</v>
      </c>
      <c r="K1400" s="1" t="s">
        <v>153</v>
      </c>
    </row>
    <row r="1401" spans="1:11" x14ac:dyDescent="0.15">
      <c r="A1401" s="1" t="s">
        <v>5587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5578</v>
      </c>
      <c r="I1401" s="3" t="s">
        <v>2644</v>
      </c>
      <c r="J1401" s="1" t="s">
        <v>3822</v>
      </c>
      <c r="K1401" s="1" t="s">
        <v>153</v>
      </c>
    </row>
    <row r="1402" spans="1:11" x14ac:dyDescent="0.15">
      <c r="A1402" s="1" t="s">
        <v>5588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5343</v>
      </c>
      <c r="I1402" s="3" t="s">
        <v>2426</v>
      </c>
      <c r="J1402" s="1" t="s">
        <v>3823</v>
      </c>
      <c r="K1402" s="1" t="s">
        <v>153</v>
      </c>
    </row>
    <row r="1403" spans="1:11" x14ac:dyDescent="0.15">
      <c r="A1403" s="1" t="s">
        <v>5589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5574</v>
      </c>
      <c r="I1403" s="1" t="s">
        <v>2427</v>
      </c>
      <c r="J1403" s="1" t="s">
        <v>3824</v>
      </c>
      <c r="K1403" s="1" t="s">
        <v>44</v>
      </c>
    </row>
    <row r="1404" spans="1:11" x14ac:dyDescent="0.15">
      <c r="A1404" s="1" t="s">
        <v>5590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5574</v>
      </c>
      <c r="I1404" s="1" t="s">
        <v>2645</v>
      </c>
      <c r="J1404" s="1" t="s">
        <v>3825</v>
      </c>
      <c r="K1404" s="1" t="s">
        <v>44</v>
      </c>
    </row>
    <row r="1405" spans="1:11" x14ac:dyDescent="0.15">
      <c r="A1405" s="1" t="s">
        <v>5591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5574</v>
      </c>
      <c r="I1405" s="1" t="s">
        <v>2428</v>
      </c>
      <c r="J1405" s="1" t="s">
        <v>3826</v>
      </c>
      <c r="K1405" s="1" t="s">
        <v>44</v>
      </c>
    </row>
    <row r="1406" spans="1:11" x14ac:dyDescent="0.15">
      <c r="A1406" s="1" t="s">
        <v>5592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5574</v>
      </c>
      <c r="I1406" s="1" t="s">
        <v>2429</v>
      </c>
      <c r="J1406" s="1" t="s">
        <v>3827</v>
      </c>
      <c r="K1406" s="1" t="s">
        <v>44</v>
      </c>
    </row>
    <row r="1407" spans="1:11" x14ac:dyDescent="0.15">
      <c r="A1407" s="1" t="s">
        <v>5593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5574</v>
      </c>
      <c r="I1407" s="1" t="s">
        <v>2430</v>
      </c>
      <c r="J1407" s="1" t="s">
        <v>3828</v>
      </c>
      <c r="K1407" s="1" t="s">
        <v>44</v>
      </c>
    </row>
    <row r="1408" spans="1:11" x14ac:dyDescent="0.15">
      <c r="A1408" s="1" t="s">
        <v>5594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5574</v>
      </c>
      <c r="I1408" s="1" t="s">
        <v>2431</v>
      </c>
      <c r="J1408" s="1" t="s">
        <v>3829</v>
      </c>
      <c r="K1408" s="1" t="s">
        <v>44</v>
      </c>
    </row>
    <row r="1409" spans="1:11" x14ac:dyDescent="0.15">
      <c r="A1409" s="1" t="s">
        <v>5595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5574</v>
      </c>
      <c r="I1409" s="1" t="s">
        <v>2646</v>
      </c>
      <c r="J1409" s="1" t="s">
        <v>3830</v>
      </c>
      <c r="K1409" s="1" t="s">
        <v>44</v>
      </c>
    </row>
    <row r="1410" spans="1:11" x14ac:dyDescent="0.15">
      <c r="A1410" s="1" t="s">
        <v>5596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5574</v>
      </c>
      <c r="I1410" s="1" t="s">
        <v>2433</v>
      </c>
      <c r="J1410" s="1" t="s">
        <v>3831</v>
      </c>
      <c r="K1410" s="1" t="s">
        <v>44</v>
      </c>
    </row>
    <row r="1411" spans="1:11" x14ac:dyDescent="0.15">
      <c r="A1411" s="1" t="s">
        <v>5597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5574</v>
      </c>
      <c r="I1411" s="1" t="s">
        <v>2432</v>
      </c>
      <c r="J1411" s="1" t="s">
        <v>3832</v>
      </c>
      <c r="K1411" s="1" t="s">
        <v>44</v>
      </c>
    </row>
    <row r="1412" spans="1:11" x14ac:dyDescent="0.15">
      <c r="A1412" s="1" t="s">
        <v>5598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5574</v>
      </c>
      <c r="I1412" s="1" t="s">
        <v>2434</v>
      </c>
      <c r="J1412" s="1" t="s">
        <v>3833</v>
      </c>
      <c r="K1412" s="1" t="s">
        <v>44</v>
      </c>
    </row>
    <row r="1413" spans="1:11" x14ac:dyDescent="0.15">
      <c r="A1413" s="1" t="s">
        <v>5599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5574</v>
      </c>
      <c r="I1413" s="1" t="s">
        <v>2437</v>
      </c>
      <c r="J1413" s="1" t="s">
        <v>3834</v>
      </c>
      <c r="K1413" s="1" t="s">
        <v>44</v>
      </c>
    </row>
    <row r="1414" spans="1:11" x14ac:dyDescent="0.15">
      <c r="A1414" s="1" t="s">
        <v>5600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5574</v>
      </c>
      <c r="I1414" s="1" t="s">
        <v>2438</v>
      </c>
      <c r="J1414" s="1" t="s">
        <v>3835</v>
      </c>
      <c r="K1414" s="1" t="s">
        <v>44</v>
      </c>
    </row>
    <row r="1415" spans="1:11" x14ac:dyDescent="0.15">
      <c r="A1415" s="1" t="s">
        <v>5601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5022</v>
      </c>
      <c r="I1415" s="1" t="s">
        <v>2442</v>
      </c>
      <c r="J1415" s="1" t="s">
        <v>3836</v>
      </c>
      <c r="K1415" s="1" t="s">
        <v>44</v>
      </c>
    </row>
    <row r="1416" spans="1:11" x14ac:dyDescent="0.15">
      <c r="A1416" s="1" t="s">
        <v>5602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5578</v>
      </c>
      <c r="I1416" s="1" t="s">
        <v>2443</v>
      </c>
      <c r="J1416" s="1" t="s">
        <v>3837</v>
      </c>
      <c r="K1416" s="1" t="s">
        <v>44</v>
      </c>
    </row>
    <row r="1417" spans="1:11" x14ac:dyDescent="0.15">
      <c r="A1417" s="1" t="s">
        <v>5603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5574</v>
      </c>
      <c r="I1417" s="1" t="s">
        <v>2444</v>
      </c>
      <c r="J1417" s="1" t="s">
        <v>3838</v>
      </c>
      <c r="K1417" s="1" t="s">
        <v>44</v>
      </c>
    </row>
    <row r="1418" spans="1:11" x14ac:dyDescent="0.15">
      <c r="A1418" s="1" t="s">
        <v>5604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5574</v>
      </c>
      <c r="I1418" s="1" t="s">
        <v>2465</v>
      </c>
      <c r="J1418" s="1" t="s">
        <v>3839</v>
      </c>
      <c r="K1418" s="1" t="s">
        <v>153</v>
      </c>
    </row>
    <row r="1419" spans="1:11" x14ac:dyDescent="0.15">
      <c r="A1419" s="1" t="s">
        <v>5605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5574</v>
      </c>
      <c r="I1419" s="1" t="s">
        <v>2466</v>
      </c>
      <c r="J1419" s="1" t="s">
        <v>3840</v>
      </c>
      <c r="K1419" s="1" t="s">
        <v>153</v>
      </c>
    </row>
    <row r="1420" spans="1:11" x14ac:dyDescent="0.15">
      <c r="A1420" s="1" t="s">
        <v>5606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5574</v>
      </c>
      <c r="I1420" s="1" t="s">
        <v>2647</v>
      </c>
      <c r="J1420" s="1" t="s">
        <v>3841</v>
      </c>
      <c r="K1420" s="1" t="s">
        <v>153</v>
      </c>
    </row>
    <row r="1421" spans="1:11" x14ac:dyDescent="0.15">
      <c r="A1421" s="1" t="s">
        <v>5607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5574</v>
      </c>
      <c r="I1421" s="1" t="s">
        <v>2648</v>
      </c>
      <c r="J1421" s="1" t="s">
        <v>3842</v>
      </c>
      <c r="K1421" s="1" t="s">
        <v>153</v>
      </c>
    </row>
    <row r="1422" spans="1:11" x14ac:dyDescent="0.15">
      <c r="A1422" s="1" t="s">
        <v>5608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5574</v>
      </c>
      <c r="I1422" s="1" t="s">
        <v>2471</v>
      </c>
      <c r="J1422" s="1" t="s">
        <v>3843</v>
      </c>
      <c r="K1422" s="1" t="s">
        <v>153</v>
      </c>
    </row>
    <row r="1423" spans="1:11" x14ac:dyDescent="0.15">
      <c r="A1423" s="1" t="s">
        <v>5609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5574</v>
      </c>
      <c r="I1423" s="1" t="s">
        <v>2472</v>
      </c>
      <c r="J1423" s="1" t="s">
        <v>3844</v>
      </c>
      <c r="K1423" s="1" t="s">
        <v>153</v>
      </c>
    </row>
    <row r="1424" spans="1:11" x14ac:dyDescent="0.15">
      <c r="A1424" s="1" t="s">
        <v>5610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5574</v>
      </c>
      <c r="I1424" s="1" t="s">
        <v>2473</v>
      </c>
      <c r="J1424" s="1" t="s">
        <v>3845</v>
      </c>
      <c r="K1424" s="1" t="s">
        <v>153</v>
      </c>
    </row>
    <row r="1425" spans="1:11" x14ac:dyDescent="0.15">
      <c r="A1425" s="1" t="s">
        <v>5611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5574</v>
      </c>
      <c r="I1425" s="1" t="s">
        <v>2649</v>
      </c>
      <c r="J1425" s="1" t="s">
        <v>3846</v>
      </c>
      <c r="K1425" s="1" t="s">
        <v>153</v>
      </c>
    </row>
    <row r="1426" spans="1:11" x14ac:dyDescent="0.15">
      <c r="A1426" s="1" t="s">
        <v>5612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5574</v>
      </c>
      <c r="I1426" s="1" t="s">
        <v>2474</v>
      </c>
      <c r="J1426" s="1" t="s">
        <v>3847</v>
      </c>
      <c r="K1426" s="1" t="s">
        <v>153</v>
      </c>
    </row>
    <row r="1427" spans="1:11" x14ac:dyDescent="0.15">
      <c r="A1427" s="1" t="s">
        <v>5613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5574</v>
      </c>
      <c r="I1427" s="1" t="s">
        <v>2475</v>
      </c>
      <c r="J1427" s="1" t="s">
        <v>3848</v>
      </c>
      <c r="K1427" s="1" t="s">
        <v>153</v>
      </c>
    </row>
    <row r="1428" spans="1:11" x14ac:dyDescent="0.15">
      <c r="A1428" s="1" t="s">
        <v>5614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5574</v>
      </c>
      <c r="I1428" s="1" t="s">
        <v>2476</v>
      </c>
      <c r="J1428" s="1" t="s">
        <v>3849</v>
      </c>
      <c r="K1428" s="1" t="s">
        <v>153</v>
      </c>
    </row>
    <row r="1429" spans="1:11" x14ac:dyDescent="0.15">
      <c r="A1429" s="1" t="s">
        <v>5615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5574</v>
      </c>
      <c r="I1429" s="1" t="s">
        <v>2477</v>
      </c>
      <c r="J1429" s="1" t="s">
        <v>3850</v>
      </c>
      <c r="K1429" s="1" t="s">
        <v>153</v>
      </c>
    </row>
    <row r="1430" spans="1:11" x14ac:dyDescent="0.15">
      <c r="A1430" s="1" t="s">
        <v>5616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5574</v>
      </c>
      <c r="I1430" s="1" t="s">
        <v>2478</v>
      </c>
      <c r="J1430" s="1" t="s">
        <v>3851</v>
      </c>
      <c r="K1430" s="1" t="s">
        <v>153</v>
      </c>
    </row>
    <row r="1431" spans="1:11" x14ac:dyDescent="0.15">
      <c r="A1431" s="1" t="s">
        <v>5617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5574</v>
      </c>
      <c r="I1431" s="1" t="s">
        <v>2479</v>
      </c>
      <c r="J1431" s="1" t="s">
        <v>3852</v>
      </c>
      <c r="K1431" s="1" t="s">
        <v>153</v>
      </c>
    </row>
    <row r="1432" spans="1:11" x14ac:dyDescent="0.15">
      <c r="A1432" s="1" t="s">
        <v>5618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5574</v>
      </c>
      <c r="I1432" s="1" t="s">
        <v>2480</v>
      </c>
      <c r="J1432" s="1" t="s">
        <v>3853</v>
      </c>
      <c r="K1432" s="1" t="s">
        <v>153</v>
      </c>
    </row>
    <row r="1433" spans="1:11" x14ac:dyDescent="0.15">
      <c r="A1433" s="1" t="s">
        <v>5619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5574</v>
      </c>
      <c r="I1433" s="1" t="s">
        <v>2481</v>
      </c>
      <c r="J1433" s="1" t="s">
        <v>3854</v>
      </c>
      <c r="K1433" s="1" t="s">
        <v>153</v>
      </c>
    </row>
    <row r="1434" spans="1:11" x14ac:dyDescent="0.15">
      <c r="A1434" s="1" t="s">
        <v>5620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5574</v>
      </c>
      <c r="I1434" s="1" t="s">
        <v>2482</v>
      </c>
      <c r="J1434" s="1" t="s">
        <v>3855</v>
      </c>
      <c r="K1434" s="1" t="s">
        <v>153</v>
      </c>
    </row>
    <row r="1435" spans="1:11" x14ac:dyDescent="0.15">
      <c r="A1435" s="1" t="s">
        <v>5621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5574</v>
      </c>
      <c r="I1435" s="1" t="s">
        <v>2650</v>
      </c>
      <c r="J1435" s="1" t="s">
        <v>3856</v>
      </c>
      <c r="K1435" s="1" t="s">
        <v>153</v>
      </c>
    </row>
    <row r="1436" spans="1:11" x14ac:dyDescent="0.15">
      <c r="A1436" s="1" t="s">
        <v>5622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5574</v>
      </c>
      <c r="I1436" s="1" t="s">
        <v>2469</v>
      </c>
      <c r="J1436" s="1" t="s">
        <v>3857</v>
      </c>
      <c r="K1436" s="1" t="s">
        <v>153</v>
      </c>
    </row>
    <row r="1437" spans="1:11" x14ac:dyDescent="0.15">
      <c r="A1437" s="1" t="s">
        <v>5623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5574</v>
      </c>
      <c r="I1437" s="1" t="s">
        <v>2470</v>
      </c>
      <c r="J1437" s="1" t="s">
        <v>3858</v>
      </c>
      <c r="K1437" s="1" t="s">
        <v>153</v>
      </c>
    </row>
    <row r="1438" spans="1:11" x14ac:dyDescent="0.15">
      <c r="A1438" s="1" t="s">
        <v>5624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5574</v>
      </c>
      <c r="I1438" s="1" t="s">
        <v>2483</v>
      </c>
      <c r="J1438" s="1" t="s">
        <v>3859</v>
      </c>
      <c r="K1438" s="1" t="s">
        <v>153</v>
      </c>
    </row>
    <row r="1439" spans="1:11" x14ac:dyDescent="0.15">
      <c r="A1439" s="1" t="s">
        <v>5625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5574</v>
      </c>
      <c r="I1439" s="1" t="s">
        <v>2486</v>
      </c>
      <c r="J1439" s="1" t="s">
        <v>3860</v>
      </c>
      <c r="K1439" s="1" t="s">
        <v>153</v>
      </c>
    </row>
    <row r="1440" spans="1:11" x14ac:dyDescent="0.15">
      <c r="A1440" s="1" t="s">
        <v>5626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5574</v>
      </c>
      <c r="I1440" s="1" t="s">
        <v>2651</v>
      </c>
      <c r="J1440" s="1" t="s">
        <v>3861</v>
      </c>
      <c r="K1440" s="1" t="s">
        <v>153</v>
      </c>
    </row>
    <row r="1441" spans="1:11" x14ac:dyDescent="0.15">
      <c r="A1441" s="1" t="s">
        <v>5627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5574</v>
      </c>
      <c r="I1441" s="1" t="s">
        <v>2652</v>
      </c>
      <c r="J1441" s="1" t="s">
        <v>3862</v>
      </c>
      <c r="K1441" s="1" t="s">
        <v>153</v>
      </c>
    </row>
    <row r="1442" spans="1:11" x14ac:dyDescent="0.15">
      <c r="A1442" s="1" t="s">
        <v>5628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5574</v>
      </c>
      <c r="I1442" s="1" t="s">
        <v>2489</v>
      </c>
      <c r="J1442" s="1" t="s">
        <v>3863</v>
      </c>
      <c r="K1442" s="1" t="s">
        <v>153</v>
      </c>
    </row>
    <row r="1443" spans="1:11" x14ac:dyDescent="0.15">
      <c r="A1443" s="1" t="s">
        <v>5629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5574</v>
      </c>
      <c r="I1443" s="1" t="s">
        <v>2502</v>
      </c>
      <c r="J1443" s="1" t="s">
        <v>3864</v>
      </c>
      <c r="K1443" s="1" t="s">
        <v>153</v>
      </c>
    </row>
    <row r="1444" spans="1:11" x14ac:dyDescent="0.15">
      <c r="A1444" s="1" t="s">
        <v>5630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5574</v>
      </c>
      <c r="I1444" s="1" t="s">
        <v>2503</v>
      </c>
      <c r="J1444" s="1" t="s">
        <v>3865</v>
      </c>
      <c r="K1444" s="1" t="s">
        <v>153</v>
      </c>
    </row>
    <row r="1445" spans="1:11" x14ac:dyDescent="0.15">
      <c r="A1445" s="1" t="s">
        <v>5631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5574</v>
      </c>
      <c r="I1445" s="1" t="s">
        <v>2493</v>
      </c>
      <c r="J1445" s="1" t="s">
        <v>3866</v>
      </c>
      <c r="K1445" s="1" t="s">
        <v>153</v>
      </c>
    </row>
    <row r="1446" spans="1:11" x14ac:dyDescent="0.15">
      <c r="A1446" s="1" t="s">
        <v>5632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5574</v>
      </c>
      <c r="I1446" s="1" t="s">
        <v>2504</v>
      </c>
      <c r="J1446" s="1" t="s">
        <v>3867</v>
      </c>
      <c r="K1446" s="1" t="s">
        <v>153</v>
      </c>
    </row>
    <row r="1447" spans="1:11" x14ac:dyDescent="0.15">
      <c r="A1447" s="1" t="s">
        <v>5633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5574</v>
      </c>
      <c r="I1447" s="1" t="s">
        <v>2505</v>
      </c>
      <c r="J1447" s="1" t="s">
        <v>3868</v>
      </c>
      <c r="K1447" s="1" t="s">
        <v>153</v>
      </c>
    </row>
    <row r="1448" spans="1:11" x14ac:dyDescent="0.15">
      <c r="A1448" s="1" t="s">
        <v>5634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5574</v>
      </c>
      <c r="I1448" s="1" t="s">
        <v>2506</v>
      </c>
      <c r="J1448" s="1" t="s">
        <v>3869</v>
      </c>
      <c r="K1448" s="1" t="s">
        <v>153</v>
      </c>
    </row>
    <row r="1449" spans="1:11" x14ac:dyDescent="0.15">
      <c r="A1449" s="1" t="s">
        <v>5635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5586</v>
      </c>
      <c r="I1449" s="1" t="s">
        <v>2507</v>
      </c>
      <c r="J1449" s="1" t="s">
        <v>3870</v>
      </c>
      <c r="K1449" s="1" t="s">
        <v>153</v>
      </c>
    </row>
    <row r="1450" spans="1:11" x14ac:dyDescent="0.15">
      <c r="A1450" s="1" t="s">
        <v>5636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5586</v>
      </c>
      <c r="I1450" s="1" t="s">
        <v>2508</v>
      </c>
      <c r="J1450" s="1" t="s">
        <v>3871</v>
      </c>
      <c r="K1450" s="1" t="s">
        <v>153</v>
      </c>
    </row>
    <row r="1451" spans="1:11" x14ac:dyDescent="0.15">
      <c r="A1451" s="1" t="s">
        <v>5637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5578</v>
      </c>
      <c r="I1451" s="1" t="s">
        <v>2500</v>
      </c>
      <c r="J1451" s="1" t="s">
        <v>3872</v>
      </c>
      <c r="K1451" s="1" t="s">
        <v>153</v>
      </c>
    </row>
    <row r="1452" spans="1:11" x14ac:dyDescent="0.15">
      <c r="A1452" s="1" t="s">
        <v>5638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5578</v>
      </c>
      <c r="I1452" s="1" t="s">
        <v>2501</v>
      </c>
      <c r="J1452" s="1" t="s">
        <v>3873</v>
      </c>
      <c r="K1452" s="1" t="s">
        <v>153</v>
      </c>
    </row>
    <row r="1453" spans="1:11" x14ac:dyDescent="0.15">
      <c r="A1453" s="1" t="s">
        <v>5639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5574</v>
      </c>
      <c r="I1453" s="1" t="s">
        <v>2517</v>
      </c>
      <c r="J1453" s="1" t="s">
        <v>3874</v>
      </c>
      <c r="K1453" s="1" t="s">
        <v>44</v>
      </c>
    </row>
    <row r="1454" spans="1:11" x14ac:dyDescent="0.15">
      <c r="A1454" s="1" t="s">
        <v>5640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5574</v>
      </c>
      <c r="I1454" s="1" t="s">
        <v>2653</v>
      </c>
      <c r="J1454" s="1" t="s">
        <v>3875</v>
      </c>
      <c r="K1454" s="1" t="s">
        <v>44</v>
      </c>
    </row>
    <row r="1455" spans="1:11" x14ac:dyDescent="0.15">
      <c r="A1455" s="11" t="s">
        <v>5641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5481</v>
      </c>
      <c r="I1455" s="1" t="s">
        <v>2515</v>
      </c>
      <c r="J1455" s="1" t="s">
        <v>3876</v>
      </c>
      <c r="K1455" s="1" t="s">
        <v>44</v>
      </c>
    </row>
    <row r="1456" spans="1:11" x14ac:dyDescent="0.15">
      <c r="A1456" s="1" t="s">
        <v>5642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5574</v>
      </c>
      <c r="I1456" s="1" t="s">
        <v>2518</v>
      </c>
      <c r="J1456" s="1" t="s">
        <v>3877</v>
      </c>
      <c r="K1456" s="1" t="s">
        <v>153</v>
      </c>
    </row>
    <row r="1457" spans="1:11" x14ac:dyDescent="0.15">
      <c r="A1457" s="1" t="s">
        <v>5643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5574</v>
      </c>
      <c r="I1457" s="1" t="s">
        <v>2603</v>
      </c>
      <c r="J1457" s="1" t="s">
        <v>3878</v>
      </c>
      <c r="K1457" s="1" t="s">
        <v>44</v>
      </c>
    </row>
    <row r="1458" spans="1:11" x14ac:dyDescent="0.15">
      <c r="A1458" s="1" t="s">
        <v>5644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5586</v>
      </c>
      <c r="I1458" s="1" t="s">
        <v>2990</v>
      </c>
      <c r="J1458" s="1" t="s">
        <v>3879</v>
      </c>
      <c r="K1458" s="1" t="s">
        <v>153</v>
      </c>
    </row>
    <row r="1459" spans="1:11" x14ac:dyDescent="0.15">
      <c r="A1459" s="1" t="s">
        <v>5645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5578</v>
      </c>
      <c r="I1459" s="1" t="s">
        <v>2522</v>
      </c>
      <c r="J1459" s="1" t="s">
        <v>3880</v>
      </c>
      <c r="K1459" s="1" t="s">
        <v>153</v>
      </c>
    </row>
    <row r="1460" spans="1:11" x14ac:dyDescent="0.15">
      <c r="A1460" s="1" t="s">
        <v>5646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5359</v>
      </c>
      <c r="I1460" s="1" t="s">
        <v>2986</v>
      </c>
      <c r="J1460" s="1" t="s">
        <v>3881</v>
      </c>
      <c r="K1460" s="1" t="s">
        <v>44</v>
      </c>
    </row>
    <row r="1461" spans="1:11" x14ac:dyDescent="0.15">
      <c r="A1461" s="1" t="s">
        <v>5647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5574</v>
      </c>
      <c r="I1461" s="1" t="s">
        <v>2527</v>
      </c>
      <c r="J1461" s="1" t="s">
        <v>3882</v>
      </c>
      <c r="K1461" s="1" t="s">
        <v>44</v>
      </c>
    </row>
    <row r="1462" spans="1:11" x14ac:dyDescent="0.15">
      <c r="A1462" s="1" t="s">
        <v>5648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5574</v>
      </c>
      <c r="I1462" s="1" t="s">
        <v>2539</v>
      </c>
      <c r="J1462" s="1" t="s">
        <v>3883</v>
      </c>
      <c r="K1462" s="1" t="s">
        <v>44</v>
      </c>
    </row>
    <row r="1463" spans="1:11" x14ac:dyDescent="0.15">
      <c r="A1463" s="1" t="s">
        <v>5649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5476</v>
      </c>
      <c r="I1463" s="1" t="s">
        <v>2530</v>
      </c>
      <c r="J1463" s="1" t="s">
        <v>3884</v>
      </c>
      <c r="K1463" s="1" t="s">
        <v>44</v>
      </c>
    </row>
    <row r="1464" spans="1:11" x14ac:dyDescent="0.15">
      <c r="A1464" s="1" t="s">
        <v>5650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5574</v>
      </c>
      <c r="I1464" s="1" t="s">
        <v>2540</v>
      </c>
      <c r="J1464" s="1" t="s">
        <v>3885</v>
      </c>
      <c r="K1464" s="1" t="s">
        <v>44</v>
      </c>
    </row>
    <row r="1465" spans="1:11" x14ac:dyDescent="0.15">
      <c r="A1465" s="1" t="s">
        <v>5651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5574</v>
      </c>
      <c r="I1465" s="1" t="s">
        <v>2541</v>
      </c>
      <c r="J1465" s="1" t="s">
        <v>3886</v>
      </c>
      <c r="K1465" s="1" t="s">
        <v>44</v>
      </c>
    </row>
    <row r="1466" spans="1:11" x14ac:dyDescent="0.15">
      <c r="A1466" s="1" t="s">
        <v>5652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5574</v>
      </c>
      <c r="I1466" s="1" t="s">
        <v>2542</v>
      </c>
      <c r="J1466" s="1" t="s">
        <v>3887</v>
      </c>
      <c r="K1466" s="1" t="s">
        <v>153</v>
      </c>
    </row>
    <row r="1467" spans="1:11" x14ac:dyDescent="0.15">
      <c r="A1467" s="1" t="s">
        <v>5653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5574</v>
      </c>
      <c r="I1467" s="1" t="s">
        <v>2543</v>
      </c>
      <c r="J1467" s="1" t="s">
        <v>3888</v>
      </c>
      <c r="K1467" s="1" t="s">
        <v>153</v>
      </c>
    </row>
    <row r="1468" spans="1:11" x14ac:dyDescent="0.15">
      <c r="A1468" s="1" t="s">
        <v>5654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5574</v>
      </c>
      <c r="I1468" s="1" t="s">
        <v>2544</v>
      </c>
      <c r="J1468" s="1" t="s">
        <v>3889</v>
      </c>
      <c r="K1468" s="1" t="s">
        <v>153</v>
      </c>
    </row>
    <row r="1469" spans="1:11" x14ac:dyDescent="0.15">
      <c r="A1469" s="1" t="s">
        <v>5655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5574</v>
      </c>
      <c r="I1469" s="1" t="s">
        <v>2545</v>
      </c>
      <c r="J1469" s="1" t="s">
        <v>3890</v>
      </c>
      <c r="K1469" s="1" t="s">
        <v>153</v>
      </c>
    </row>
    <row r="1470" spans="1:11" x14ac:dyDescent="0.15">
      <c r="A1470" s="1" t="s">
        <v>5656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5574</v>
      </c>
      <c r="I1470" s="1" t="s">
        <v>2546</v>
      </c>
      <c r="J1470" s="1" t="s">
        <v>3891</v>
      </c>
      <c r="K1470" s="1" t="s">
        <v>44</v>
      </c>
    </row>
    <row r="1471" spans="1:11" x14ac:dyDescent="0.15">
      <c r="A1471" s="1" t="s">
        <v>5657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5481</v>
      </c>
      <c r="I1471" s="1" t="s">
        <v>2987</v>
      </c>
      <c r="J1471" s="1" t="s">
        <v>3892</v>
      </c>
      <c r="K1471" s="1" t="s">
        <v>44</v>
      </c>
    </row>
    <row r="1472" spans="1:11" x14ac:dyDescent="0.15">
      <c r="A1472" s="1" t="s">
        <v>5658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5586</v>
      </c>
      <c r="I1472" s="1" t="s">
        <v>2548</v>
      </c>
      <c r="J1472" s="1" t="s">
        <v>3893</v>
      </c>
      <c r="K1472" s="1" t="s">
        <v>153</v>
      </c>
    </row>
    <row r="1473" spans="1:11" x14ac:dyDescent="0.15">
      <c r="A1473" s="1" t="s">
        <v>5659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5578</v>
      </c>
      <c r="I1473" s="1" t="s">
        <v>2548</v>
      </c>
      <c r="J1473" s="1" t="s">
        <v>3894</v>
      </c>
      <c r="K1473" s="1" t="s">
        <v>153</v>
      </c>
    </row>
    <row r="1474" spans="1:11" x14ac:dyDescent="0.15">
      <c r="A1474" s="1" t="s">
        <v>5660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5574</v>
      </c>
      <c r="I1474" s="1" t="s">
        <v>2567</v>
      </c>
      <c r="J1474" s="1" t="s">
        <v>3895</v>
      </c>
      <c r="K1474" s="1" t="s">
        <v>44</v>
      </c>
    </row>
    <row r="1475" spans="1:11" x14ac:dyDescent="0.15">
      <c r="A1475" s="1" t="s">
        <v>5661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5574</v>
      </c>
      <c r="I1475" s="1" t="s">
        <v>2568</v>
      </c>
      <c r="J1475" s="1" t="s">
        <v>3896</v>
      </c>
      <c r="K1475" s="1" t="s">
        <v>44</v>
      </c>
    </row>
    <row r="1476" spans="1:11" x14ac:dyDescent="0.15">
      <c r="A1476" s="1" t="s">
        <v>5662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5574</v>
      </c>
      <c r="I1476" s="1" t="s">
        <v>2569</v>
      </c>
      <c r="J1476" s="1" t="s">
        <v>3897</v>
      </c>
      <c r="K1476" s="1" t="s">
        <v>44</v>
      </c>
    </row>
    <row r="1477" spans="1:11" x14ac:dyDescent="0.15">
      <c r="A1477" s="1" t="s">
        <v>5663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5574</v>
      </c>
      <c r="I1477" s="1" t="s">
        <v>2659</v>
      </c>
      <c r="J1477" s="1" t="s">
        <v>3898</v>
      </c>
      <c r="K1477" s="1" t="s">
        <v>44</v>
      </c>
    </row>
    <row r="1478" spans="1:11" x14ac:dyDescent="0.15">
      <c r="A1478" s="1" t="s">
        <v>5664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5574</v>
      </c>
      <c r="I1478" s="1" t="s">
        <v>2570</v>
      </c>
      <c r="J1478" s="1" t="s">
        <v>3899</v>
      </c>
      <c r="K1478" s="1" t="s">
        <v>44</v>
      </c>
    </row>
    <row r="1479" spans="1:11" x14ac:dyDescent="0.15">
      <c r="A1479" s="1" t="s">
        <v>5665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5574</v>
      </c>
      <c r="I1479" s="1" t="s">
        <v>2654</v>
      </c>
      <c r="J1479" s="1" t="s">
        <v>3900</v>
      </c>
      <c r="K1479" s="1" t="s">
        <v>44</v>
      </c>
    </row>
    <row r="1480" spans="1:11" x14ac:dyDescent="0.15">
      <c r="A1480" s="1" t="s">
        <v>5666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5574</v>
      </c>
      <c r="I1480" s="1" t="s">
        <v>2571</v>
      </c>
      <c r="J1480" s="1" t="s">
        <v>3901</v>
      </c>
      <c r="K1480" s="1" t="s">
        <v>44</v>
      </c>
    </row>
    <row r="1481" spans="1:11" x14ac:dyDescent="0.15">
      <c r="A1481" s="1" t="s">
        <v>5667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5574</v>
      </c>
      <c r="I1481" s="1" t="s">
        <v>2572</v>
      </c>
      <c r="J1481" s="1" t="s">
        <v>3902</v>
      </c>
      <c r="K1481" s="1" t="s">
        <v>44</v>
      </c>
    </row>
    <row r="1482" spans="1:11" x14ac:dyDescent="0.15">
      <c r="A1482" s="1" t="s">
        <v>5668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5574</v>
      </c>
      <c r="I1482" s="1" t="s">
        <v>2660</v>
      </c>
      <c r="J1482" s="1" t="s">
        <v>3903</v>
      </c>
      <c r="K1482" s="1" t="s">
        <v>44</v>
      </c>
    </row>
    <row r="1483" spans="1:11" x14ac:dyDescent="0.15">
      <c r="A1483" s="1" t="s">
        <v>5669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5574</v>
      </c>
      <c r="I1483" s="1" t="s">
        <v>2609</v>
      </c>
      <c r="J1483" s="1" t="s">
        <v>3904</v>
      </c>
      <c r="K1483" s="1" t="s">
        <v>44</v>
      </c>
    </row>
    <row r="1484" spans="1:11" x14ac:dyDescent="0.15">
      <c r="A1484" s="1" t="s">
        <v>5670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5476</v>
      </c>
      <c r="I1484" s="1" t="s">
        <v>2655</v>
      </c>
      <c r="J1484" s="1" t="s">
        <v>3905</v>
      </c>
      <c r="K1484" s="1" t="s">
        <v>44</v>
      </c>
    </row>
    <row r="1485" spans="1:11" x14ac:dyDescent="0.15">
      <c r="A1485" s="1" t="s">
        <v>5671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5022</v>
      </c>
      <c r="I1485" s="1" t="s">
        <v>2566</v>
      </c>
      <c r="J1485" s="1" t="s">
        <v>3906</v>
      </c>
      <c r="K1485" s="1" t="s">
        <v>44</v>
      </c>
    </row>
    <row r="1486" spans="1:11" x14ac:dyDescent="0.15">
      <c r="A1486" s="1" t="s">
        <v>5672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5022</v>
      </c>
      <c r="I1486" s="1" t="s">
        <v>2574</v>
      </c>
      <c r="J1486" s="1" t="s">
        <v>3907</v>
      </c>
      <c r="K1486" s="1" t="s">
        <v>44</v>
      </c>
    </row>
    <row r="1487" spans="1:11" x14ac:dyDescent="0.15">
      <c r="A1487" s="1" t="s">
        <v>5673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5574</v>
      </c>
      <c r="I1487" s="1" t="s">
        <v>2579</v>
      </c>
      <c r="J1487" s="1" t="s">
        <v>3908</v>
      </c>
      <c r="K1487" s="1" t="s">
        <v>44</v>
      </c>
    </row>
    <row r="1488" spans="1:11" x14ac:dyDescent="0.15">
      <c r="A1488" s="1" t="s">
        <v>5674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5574</v>
      </c>
      <c r="I1488" s="1" t="s">
        <v>2580</v>
      </c>
      <c r="J1488" s="1" t="s">
        <v>3909</v>
      </c>
      <c r="K1488" s="1" t="s">
        <v>44</v>
      </c>
    </row>
    <row r="1489" spans="1:11" x14ac:dyDescent="0.15">
      <c r="A1489" s="1" t="s">
        <v>5675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5574</v>
      </c>
      <c r="I1489" s="1" t="s">
        <v>2581</v>
      </c>
      <c r="J1489" s="1" t="s">
        <v>3910</v>
      </c>
      <c r="K1489" s="1" t="s">
        <v>44</v>
      </c>
    </row>
    <row r="1490" spans="1:11" x14ac:dyDescent="0.15">
      <c r="A1490" s="1" t="s">
        <v>5676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5574</v>
      </c>
      <c r="I1490" s="1" t="s">
        <v>2582</v>
      </c>
      <c r="J1490" s="1" t="s">
        <v>3911</v>
      </c>
      <c r="K1490" s="1" t="s">
        <v>44</v>
      </c>
    </row>
    <row r="1491" spans="1:11" x14ac:dyDescent="0.15">
      <c r="A1491" s="1" t="s">
        <v>5677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5574</v>
      </c>
      <c r="I1491" s="1" t="s">
        <v>2583</v>
      </c>
      <c r="J1491" s="1" t="s">
        <v>3912</v>
      </c>
      <c r="K1491" s="1" t="s">
        <v>44</v>
      </c>
    </row>
    <row r="1492" spans="1:11" x14ac:dyDescent="0.15">
      <c r="A1492" s="1" t="s">
        <v>5678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5574</v>
      </c>
      <c r="I1492" s="1" t="s">
        <v>2584</v>
      </c>
      <c r="J1492" s="1" t="s">
        <v>3913</v>
      </c>
      <c r="K1492" s="1" t="s">
        <v>44</v>
      </c>
    </row>
    <row r="1493" spans="1:11" x14ac:dyDescent="0.15">
      <c r="A1493" s="1" t="s">
        <v>5679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5574</v>
      </c>
      <c r="I1493" s="1" t="s">
        <v>2586</v>
      </c>
      <c r="J1493" s="1" t="s">
        <v>3914</v>
      </c>
      <c r="K1493" s="1" t="s">
        <v>44</v>
      </c>
    </row>
    <row r="1494" spans="1:11" x14ac:dyDescent="0.15">
      <c r="A1494" s="1" t="s">
        <v>5680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5574</v>
      </c>
      <c r="I1494" s="1" t="s">
        <v>2588</v>
      </c>
      <c r="J1494" s="1" t="s">
        <v>3915</v>
      </c>
      <c r="K1494" s="1" t="s">
        <v>44</v>
      </c>
    </row>
    <row r="1495" spans="1:11" x14ac:dyDescent="0.15">
      <c r="A1495" s="1" t="s">
        <v>5681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5574</v>
      </c>
      <c r="I1495" s="1" t="s">
        <v>2593</v>
      </c>
      <c r="J1495" s="1" t="s">
        <v>3916</v>
      </c>
      <c r="K1495" s="1" t="s">
        <v>44</v>
      </c>
    </row>
    <row r="1496" spans="1:11" x14ac:dyDescent="0.15">
      <c r="A1496" s="1" t="s">
        <v>5682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5574</v>
      </c>
      <c r="I1496" s="1" t="s">
        <v>2594</v>
      </c>
      <c r="J1496" s="1" t="s">
        <v>3917</v>
      </c>
      <c r="K1496" s="1" t="s">
        <v>44</v>
      </c>
    </row>
    <row r="1497" spans="1:11" x14ac:dyDescent="0.15">
      <c r="A1497" s="1" t="s">
        <v>5683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5574</v>
      </c>
      <c r="I1497" s="1" t="s">
        <v>2595</v>
      </c>
      <c r="J1497" s="1" t="s">
        <v>3918</v>
      </c>
      <c r="K1497" s="1" t="s">
        <v>44</v>
      </c>
    </row>
    <row r="1498" spans="1:11" x14ac:dyDescent="0.15">
      <c r="A1498" s="1" t="s">
        <v>5684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5574</v>
      </c>
      <c r="I1498" s="1" t="s">
        <v>2596</v>
      </c>
      <c r="J1498" s="1" t="s">
        <v>3919</v>
      </c>
      <c r="K1498" s="1" t="s">
        <v>44</v>
      </c>
    </row>
    <row r="1499" spans="1:11" x14ac:dyDescent="0.15">
      <c r="A1499" s="1" t="s">
        <v>5685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5574</v>
      </c>
      <c r="I1499" s="1" t="s">
        <v>2599</v>
      </c>
      <c r="J1499" s="1" t="s">
        <v>3920</v>
      </c>
      <c r="K1499" s="1" t="s">
        <v>44</v>
      </c>
    </row>
    <row r="1500" spans="1:11" x14ac:dyDescent="0.15">
      <c r="A1500" s="1" t="s">
        <v>5686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5574</v>
      </c>
      <c r="I1500" s="1" t="s">
        <v>2601</v>
      </c>
      <c r="J1500" s="1" t="s">
        <v>3921</v>
      </c>
      <c r="K1500" s="1" t="s">
        <v>44</v>
      </c>
    </row>
    <row r="1501" spans="1:11" x14ac:dyDescent="0.15">
      <c r="A1501" s="1" t="s">
        <v>5687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5574</v>
      </c>
      <c r="I1501" s="1" t="s">
        <v>2602</v>
      </c>
      <c r="J1501" s="1" t="s">
        <v>3922</v>
      </c>
      <c r="K1501" s="1" t="s">
        <v>44</v>
      </c>
    </row>
    <row r="1502" spans="1:11" x14ac:dyDescent="0.15">
      <c r="A1502" s="1" t="s">
        <v>5688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5574</v>
      </c>
      <c r="I1502" s="1" t="s">
        <v>2604</v>
      </c>
      <c r="J1502" s="1" t="s">
        <v>3923</v>
      </c>
      <c r="K1502" s="1" t="s">
        <v>44</v>
      </c>
    </row>
    <row r="1503" spans="1:11" x14ac:dyDescent="0.15">
      <c r="A1503" s="1" t="s">
        <v>5689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5574</v>
      </c>
      <c r="I1503" s="1" t="s">
        <v>2630</v>
      </c>
      <c r="J1503" s="1" t="s">
        <v>3924</v>
      </c>
      <c r="K1503" s="1" t="s">
        <v>44</v>
      </c>
    </row>
    <row r="1504" spans="1:11" x14ac:dyDescent="0.15">
      <c r="A1504" s="1" t="s">
        <v>5690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5574</v>
      </c>
      <c r="I1504" s="1" t="s">
        <v>2631</v>
      </c>
      <c r="J1504" s="1" t="s">
        <v>3925</v>
      </c>
      <c r="K1504" s="1" t="s">
        <v>44</v>
      </c>
    </row>
    <row r="1505" spans="1:11" x14ac:dyDescent="0.15">
      <c r="A1505" s="1" t="s">
        <v>5691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5574</v>
      </c>
      <c r="I1505" s="1" t="s">
        <v>2632</v>
      </c>
      <c r="J1505" s="1" t="s">
        <v>3926</v>
      </c>
      <c r="K1505" s="1" t="s">
        <v>44</v>
      </c>
    </row>
    <row r="1506" spans="1:11" x14ac:dyDescent="0.15">
      <c r="A1506" s="1" t="s">
        <v>5692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5574</v>
      </c>
      <c r="I1506" s="1" t="s">
        <v>2633</v>
      </c>
      <c r="J1506" s="1" t="s">
        <v>3927</v>
      </c>
      <c r="K1506" s="1" t="s">
        <v>44</v>
      </c>
    </row>
    <row r="1507" spans="1:11" x14ac:dyDescent="0.15">
      <c r="A1507" s="1" t="s">
        <v>5693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5574</v>
      </c>
      <c r="I1507" s="1" t="s">
        <v>2612</v>
      </c>
      <c r="J1507" s="1" t="s">
        <v>3928</v>
      </c>
      <c r="K1507" s="1" t="s">
        <v>44</v>
      </c>
    </row>
    <row r="1508" spans="1:11" x14ac:dyDescent="0.15">
      <c r="A1508" s="1" t="s">
        <v>5694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5574</v>
      </c>
      <c r="I1508" s="1" t="s">
        <v>2629</v>
      </c>
      <c r="J1508" s="1" t="s">
        <v>3929</v>
      </c>
      <c r="K1508" s="1" t="s">
        <v>44</v>
      </c>
    </row>
    <row r="1509" spans="1:11" x14ac:dyDescent="0.15">
      <c r="A1509" s="1" t="s">
        <v>5695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5574</v>
      </c>
      <c r="I1509" s="1" t="s">
        <v>2634</v>
      </c>
      <c r="J1509" s="1" t="s">
        <v>3930</v>
      </c>
      <c r="K1509" s="1" t="s">
        <v>44</v>
      </c>
    </row>
    <row r="1510" spans="1:11" x14ac:dyDescent="0.15">
      <c r="A1510" s="1" t="s">
        <v>5696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5574</v>
      </c>
      <c r="I1510" s="1" t="s">
        <v>2635</v>
      </c>
      <c r="J1510" s="1" t="s">
        <v>3931</v>
      </c>
      <c r="K1510" s="1" t="s">
        <v>44</v>
      </c>
    </row>
    <row r="1511" spans="1:11" x14ac:dyDescent="0.15">
      <c r="A1511" s="1" t="s">
        <v>5697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5574</v>
      </c>
      <c r="I1511" s="1" t="s">
        <v>2636</v>
      </c>
      <c r="J1511" s="1" t="s">
        <v>3932</v>
      </c>
      <c r="K1511" s="1" t="s">
        <v>44</v>
      </c>
    </row>
    <row r="1512" spans="1:11" x14ac:dyDescent="0.15">
      <c r="A1512" s="1" t="s">
        <v>5698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5574</v>
      </c>
      <c r="I1512" s="1" t="s">
        <v>2637</v>
      </c>
      <c r="J1512" s="1" t="s">
        <v>3933</v>
      </c>
      <c r="K1512" s="1" t="s">
        <v>44</v>
      </c>
    </row>
    <row r="1513" spans="1:11" x14ac:dyDescent="0.15">
      <c r="A1513" s="1" t="s">
        <v>5699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5574</v>
      </c>
      <c r="I1513" s="1" t="s">
        <v>2638</v>
      </c>
      <c r="J1513" s="1" t="s">
        <v>3934</v>
      </c>
      <c r="K1513" s="1" t="s">
        <v>44</v>
      </c>
    </row>
    <row r="1514" spans="1:11" x14ac:dyDescent="0.15">
      <c r="A1514" s="1" t="s">
        <v>5700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5574</v>
      </c>
      <c r="I1514" s="1" t="s">
        <v>3383</v>
      </c>
      <c r="J1514" s="1" t="s">
        <v>3935</v>
      </c>
      <c r="K1514" s="1" t="s">
        <v>44</v>
      </c>
    </row>
    <row r="1515" spans="1:11" x14ac:dyDescent="0.15">
      <c r="A1515" s="1" t="s">
        <v>5701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5574</v>
      </c>
      <c r="I1515" s="1" t="s">
        <v>2639</v>
      </c>
      <c r="J1515" s="1" t="s">
        <v>3936</v>
      </c>
      <c r="K1515" s="1" t="s">
        <v>44</v>
      </c>
    </row>
    <row r="1516" spans="1:11" x14ac:dyDescent="0.15">
      <c r="A1516" s="1" t="s">
        <v>5702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5574</v>
      </c>
      <c r="I1516" s="1" t="s">
        <v>2640</v>
      </c>
      <c r="J1516" s="1" t="s">
        <v>3937</v>
      </c>
      <c r="K1516" s="1" t="s">
        <v>44</v>
      </c>
    </row>
    <row r="1517" spans="1:11" x14ac:dyDescent="0.15">
      <c r="A1517" s="1" t="s">
        <v>5703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5574</v>
      </c>
      <c r="I1517" s="1" t="s">
        <v>2641</v>
      </c>
      <c r="J1517" s="1" t="s">
        <v>3938</v>
      </c>
      <c r="K1517" s="1" t="s">
        <v>44</v>
      </c>
    </row>
    <row r="1518" spans="1:11" x14ac:dyDescent="0.15">
      <c r="A1518" s="1" t="s">
        <v>5704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5574</v>
      </c>
      <c r="I1518" s="1" t="s">
        <v>2642</v>
      </c>
      <c r="J1518" s="1" t="s">
        <v>3939</v>
      </c>
      <c r="K1518" s="1" t="s">
        <v>44</v>
      </c>
    </row>
    <row r="1519" spans="1:11" x14ac:dyDescent="0.15">
      <c r="A1519" s="1" t="s">
        <v>5705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5574</v>
      </c>
      <c r="I1519" s="1" t="s">
        <v>2643</v>
      </c>
      <c r="J1519" s="1" t="s">
        <v>3940</v>
      </c>
      <c r="K1519" s="1" t="s">
        <v>44</v>
      </c>
    </row>
    <row r="1520" spans="1:11" x14ac:dyDescent="0.15">
      <c r="A1520" s="1" t="s">
        <v>5706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5574</v>
      </c>
      <c r="I1520" s="1" t="s">
        <v>3384</v>
      </c>
      <c r="J1520" s="1" t="s">
        <v>3941</v>
      </c>
      <c r="K1520" s="1" t="s">
        <v>44</v>
      </c>
    </row>
    <row r="1521" spans="1:11" x14ac:dyDescent="0.15">
      <c r="A1521" s="1" t="s">
        <v>5707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5574</v>
      </c>
      <c r="I1521" s="1" t="s">
        <v>2658</v>
      </c>
      <c r="J1521" s="1" t="s">
        <v>3942</v>
      </c>
      <c r="K1521" s="1" t="s">
        <v>153</v>
      </c>
    </row>
    <row r="1522" spans="1:11" x14ac:dyDescent="0.15">
      <c r="A1522" s="1" t="s">
        <v>5708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5574</v>
      </c>
      <c r="I1522" s="1" t="s">
        <v>2664</v>
      </c>
      <c r="J1522" s="1" t="s">
        <v>3943</v>
      </c>
      <c r="K1522" s="1" t="s">
        <v>153</v>
      </c>
    </row>
    <row r="1523" spans="1:11" x14ac:dyDescent="0.15">
      <c r="A1523" s="1" t="s">
        <v>5709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5574</v>
      </c>
      <c r="I1523" s="1" t="s">
        <v>2665</v>
      </c>
      <c r="J1523" s="1" t="s">
        <v>3944</v>
      </c>
      <c r="K1523" s="1" t="s">
        <v>153</v>
      </c>
    </row>
    <row r="1524" spans="1:11" x14ac:dyDescent="0.15">
      <c r="A1524" s="1" t="s">
        <v>5710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5574</v>
      </c>
      <c r="I1524" s="1" t="s">
        <v>2668</v>
      </c>
      <c r="J1524" s="1" t="s">
        <v>3945</v>
      </c>
      <c r="K1524" s="1" t="s">
        <v>44</v>
      </c>
    </row>
    <row r="1525" spans="1:11" x14ac:dyDescent="0.15">
      <c r="A1525" s="1" t="s">
        <v>5711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5574</v>
      </c>
      <c r="I1525" s="1" t="s">
        <v>2666</v>
      </c>
      <c r="J1525" s="1" t="s">
        <v>3946</v>
      </c>
      <c r="K1525" s="1" t="s">
        <v>44</v>
      </c>
    </row>
    <row r="1526" spans="1:11" x14ac:dyDescent="0.15">
      <c r="A1526" s="1" t="s">
        <v>5712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3947</v>
      </c>
      <c r="K1526" s="1" t="s">
        <v>44</v>
      </c>
    </row>
    <row r="1527" spans="1:11" x14ac:dyDescent="0.15">
      <c r="A1527" s="10" t="s">
        <v>5713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3948</v>
      </c>
      <c r="K1527" s="1" t="s">
        <v>44</v>
      </c>
    </row>
    <row r="1528" spans="1:11" x14ac:dyDescent="0.15">
      <c r="A1528" s="10" t="s">
        <v>5714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3949</v>
      </c>
      <c r="K1528" s="1" t="s">
        <v>44</v>
      </c>
    </row>
    <row r="1529" spans="1:11" x14ac:dyDescent="0.15">
      <c r="A1529" s="10" t="s">
        <v>5715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3950</v>
      </c>
      <c r="K1529" s="1" t="s">
        <v>44</v>
      </c>
    </row>
    <row r="1530" spans="1:11" x14ac:dyDescent="0.15">
      <c r="A1530" s="10" t="s">
        <v>5716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3951</v>
      </c>
      <c r="K1530" s="1" t="s">
        <v>44</v>
      </c>
    </row>
    <row r="1531" spans="1:11" x14ac:dyDescent="0.15">
      <c r="A1531" s="10" t="s">
        <v>5717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3952</v>
      </c>
      <c r="K1531" s="1" t="s">
        <v>44</v>
      </c>
    </row>
    <row r="1532" spans="1:11" x14ac:dyDescent="0.15">
      <c r="A1532" s="10" t="s">
        <v>5718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3953</v>
      </c>
      <c r="K1532" s="1" t="s">
        <v>44</v>
      </c>
    </row>
    <row r="1533" spans="1:11" x14ac:dyDescent="0.15">
      <c r="A1533" s="10" t="s">
        <v>5719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3954</v>
      </c>
      <c r="K1533" s="1" t="s">
        <v>44</v>
      </c>
    </row>
    <row r="1534" spans="1:11" x14ac:dyDescent="0.15">
      <c r="A1534" s="10" t="s">
        <v>5720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3955</v>
      </c>
      <c r="K1534" s="1" t="s">
        <v>44</v>
      </c>
    </row>
    <row r="1535" spans="1:11" x14ac:dyDescent="0.15">
      <c r="A1535" s="10" t="s">
        <v>5721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3956</v>
      </c>
      <c r="K1535" s="1" t="s">
        <v>44</v>
      </c>
    </row>
    <row r="1536" spans="1:11" x14ac:dyDescent="0.15">
      <c r="A1536" s="10" t="s">
        <v>5722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3957</v>
      </c>
      <c r="K1536" s="1" t="s">
        <v>44</v>
      </c>
    </row>
    <row r="1537" spans="1:11" x14ac:dyDescent="0.15">
      <c r="A1537" s="10" t="s">
        <v>5723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3958</v>
      </c>
      <c r="K1537" s="1" t="s">
        <v>44</v>
      </c>
    </row>
    <row r="1538" spans="1:11" x14ac:dyDescent="0.15">
      <c r="A1538" s="10" t="s">
        <v>5724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3959</v>
      </c>
      <c r="K1538" s="1" t="s">
        <v>44</v>
      </c>
    </row>
    <row r="1539" spans="1:11" x14ac:dyDescent="0.15">
      <c r="A1539" s="10" t="s">
        <v>5725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3960</v>
      </c>
      <c r="K1539" s="1" t="s">
        <v>44</v>
      </c>
    </row>
    <row r="1540" spans="1:11" x14ac:dyDescent="0.15">
      <c r="A1540" s="10" t="s">
        <v>5726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3961</v>
      </c>
      <c r="K1540" s="1" t="s">
        <v>44</v>
      </c>
    </row>
    <row r="1541" spans="1:11" x14ac:dyDescent="0.15">
      <c r="A1541" s="10" t="s">
        <v>5727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3962</v>
      </c>
      <c r="K1541" s="1" t="s">
        <v>44</v>
      </c>
    </row>
    <row r="1542" spans="1:11" x14ac:dyDescent="0.15">
      <c r="A1542" s="10" t="s">
        <v>5728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3963</v>
      </c>
      <c r="K1542" s="1" t="s">
        <v>44</v>
      </c>
    </row>
    <row r="1543" spans="1:11" x14ac:dyDescent="0.15">
      <c r="A1543" s="10" t="s">
        <v>5729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3964</v>
      </c>
      <c r="K1543" s="1" t="s">
        <v>44</v>
      </c>
    </row>
    <row r="1544" spans="1:11" x14ac:dyDescent="0.15">
      <c r="A1544" s="10" t="s">
        <v>5730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3965</v>
      </c>
      <c r="K1544" s="1" t="s">
        <v>44</v>
      </c>
    </row>
    <row r="1545" spans="1:11" x14ac:dyDescent="0.15">
      <c r="A1545" s="10" t="s">
        <v>5731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3966</v>
      </c>
      <c r="K1545" s="1" t="s">
        <v>44</v>
      </c>
    </row>
    <row r="1546" spans="1:11" x14ac:dyDescent="0.15">
      <c r="A1546" s="10" t="s">
        <v>5732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5731</v>
      </c>
      <c r="I1546" s="1" t="s">
        <v>2759</v>
      </c>
      <c r="J1546" s="1" t="s">
        <v>3967</v>
      </c>
      <c r="K1546" s="1" t="s">
        <v>44</v>
      </c>
    </row>
    <row r="1547" spans="1:11" x14ac:dyDescent="0.15">
      <c r="A1547" s="10" t="s">
        <v>5733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5731</v>
      </c>
      <c r="I1547" s="1" t="s">
        <v>2760</v>
      </c>
      <c r="J1547" s="1" t="s">
        <v>3968</v>
      </c>
      <c r="K1547" s="1" t="s">
        <v>44</v>
      </c>
    </row>
    <row r="1548" spans="1:11" x14ac:dyDescent="0.15">
      <c r="A1548" s="10" t="s">
        <v>5734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3969</v>
      </c>
      <c r="K1548" s="1" t="s">
        <v>44</v>
      </c>
    </row>
    <row r="1549" spans="1:11" x14ac:dyDescent="0.15">
      <c r="A1549" s="10" t="s">
        <v>5735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5734</v>
      </c>
      <c r="I1549" s="1" t="s">
        <v>2769</v>
      </c>
      <c r="J1549" s="1" t="s">
        <v>3970</v>
      </c>
      <c r="K1549" s="1" t="s">
        <v>44</v>
      </c>
    </row>
    <row r="1550" spans="1:11" x14ac:dyDescent="0.15">
      <c r="A1550" s="10" t="s">
        <v>5736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5734</v>
      </c>
      <c r="I1550" s="1" t="s">
        <v>2770</v>
      </c>
      <c r="J1550" s="1" t="s">
        <v>3971</v>
      </c>
      <c r="K1550" s="1" t="s">
        <v>44</v>
      </c>
    </row>
    <row r="1551" spans="1:11" x14ac:dyDescent="0.15">
      <c r="A1551" s="10" t="s">
        <v>5737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3972</v>
      </c>
      <c r="K1551" s="1" t="s">
        <v>44</v>
      </c>
    </row>
    <row r="1552" spans="1:11" x14ac:dyDescent="0.15">
      <c r="A1552" s="10" t="s">
        <v>5738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3973</v>
      </c>
      <c r="K1552" s="1" t="s">
        <v>44</v>
      </c>
    </row>
    <row r="1553" spans="1:11" x14ac:dyDescent="0.15">
      <c r="A1553" s="10" t="s">
        <v>5739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5738</v>
      </c>
      <c r="I1553" s="1" t="s">
        <v>2789</v>
      </c>
      <c r="J1553" s="1" t="s">
        <v>3974</v>
      </c>
      <c r="K1553" s="1" t="s">
        <v>44</v>
      </c>
    </row>
    <row r="1554" spans="1:11" x14ac:dyDescent="0.15">
      <c r="A1554" s="10" t="s">
        <v>5740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5738</v>
      </c>
      <c r="I1554" s="1" t="s">
        <v>2790</v>
      </c>
      <c r="J1554" s="1" t="s">
        <v>3975</v>
      </c>
      <c r="K1554" s="1" t="s">
        <v>44</v>
      </c>
    </row>
    <row r="1555" spans="1:11" x14ac:dyDescent="0.15">
      <c r="A1555" s="10" t="s">
        <v>5741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5738</v>
      </c>
      <c r="I1555" s="1" t="s">
        <v>2791</v>
      </c>
      <c r="J1555" s="1" t="s">
        <v>3976</v>
      </c>
      <c r="K1555" s="1" t="s">
        <v>44</v>
      </c>
    </row>
    <row r="1556" spans="1:11" x14ac:dyDescent="0.15">
      <c r="A1556" s="10" t="s">
        <v>5742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5738</v>
      </c>
      <c r="I1556" s="1" t="s">
        <v>2792</v>
      </c>
      <c r="J1556" s="1" t="s">
        <v>3977</v>
      </c>
      <c r="K1556" s="1" t="s">
        <v>44</v>
      </c>
    </row>
    <row r="1557" spans="1:11" x14ac:dyDescent="0.15">
      <c r="A1557" s="10" t="s">
        <v>5743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5738</v>
      </c>
      <c r="I1557" s="1" t="s">
        <v>2793</v>
      </c>
      <c r="J1557" s="1" t="s">
        <v>3978</v>
      </c>
      <c r="K1557" s="1" t="s">
        <v>44</v>
      </c>
    </row>
    <row r="1558" spans="1:11" x14ac:dyDescent="0.15">
      <c r="A1558" s="10" t="s">
        <v>5744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3979</v>
      </c>
      <c r="K1558" s="1" t="s">
        <v>44</v>
      </c>
    </row>
    <row r="1559" spans="1:11" x14ac:dyDescent="0.15">
      <c r="A1559" s="10" t="s">
        <v>5745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5744</v>
      </c>
      <c r="I1559" s="1" t="s">
        <v>2801</v>
      </c>
      <c r="J1559" s="1" t="s">
        <v>3980</v>
      </c>
      <c r="K1559" s="1" t="s">
        <v>44</v>
      </c>
    </row>
    <row r="1560" spans="1:11" x14ac:dyDescent="0.15">
      <c r="A1560" s="10" t="s">
        <v>5746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5744</v>
      </c>
      <c r="I1560" s="1" t="s">
        <v>2803</v>
      </c>
      <c r="J1560" s="1" t="s">
        <v>3981</v>
      </c>
      <c r="K1560" s="1" t="s">
        <v>44</v>
      </c>
    </row>
    <row r="1561" spans="1:11" x14ac:dyDescent="0.15">
      <c r="A1561" s="10" t="s">
        <v>5747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5744</v>
      </c>
      <c r="I1561" s="1" t="s">
        <v>2804</v>
      </c>
      <c r="J1561" s="1" t="s">
        <v>3982</v>
      </c>
      <c r="K1561" s="1" t="s">
        <v>44</v>
      </c>
    </row>
    <row r="1562" spans="1:11" x14ac:dyDescent="0.15">
      <c r="A1562" s="10" t="s">
        <v>5748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5744</v>
      </c>
      <c r="I1562" s="1" t="s">
        <v>2805</v>
      </c>
      <c r="J1562" s="1" t="s">
        <v>3983</v>
      </c>
      <c r="K1562" s="1" t="s">
        <v>44</v>
      </c>
    </row>
    <row r="1563" spans="1:11" x14ac:dyDescent="0.15">
      <c r="A1563" s="10" t="s">
        <v>5749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3984</v>
      </c>
      <c r="K1563" s="1" t="s">
        <v>44</v>
      </c>
    </row>
    <row r="1564" spans="1:11" x14ac:dyDescent="0.15">
      <c r="A1564" s="10" t="s">
        <v>5750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5749</v>
      </c>
      <c r="I1564" s="1" t="s">
        <v>2812</v>
      </c>
      <c r="J1564" s="1" t="s">
        <v>3985</v>
      </c>
      <c r="K1564" s="1" t="s">
        <v>44</v>
      </c>
    </row>
    <row r="1565" spans="1:11" x14ac:dyDescent="0.15">
      <c r="A1565" s="10" t="s">
        <v>5751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5749</v>
      </c>
      <c r="I1565" s="1" t="s">
        <v>2813</v>
      </c>
      <c r="J1565" s="1" t="s">
        <v>3986</v>
      </c>
      <c r="K1565" s="1" t="s">
        <v>44</v>
      </c>
    </row>
    <row r="1566" spans="1:11" x14ac:dyDescent="0.15">
      <c r="A1566" s="10" t="s">
        <v>5752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3987</v>
      </c>
      <c r="K1566" s="1" t="s">
        <v>44</v>
      </c>
    </row>
    <row r="1567" spans="1:11" x14ac:dyDescent="0.15">
      <c r="A1567" s="10" t="s">
        <v>5753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5752</v>
      </c>
      <c r="I1567" s="1" t="s">
        <v>2819</v>
      </c>
      <c r="J1567" s="1" t="s">
        <v>3988</v>
      </c>
      <c r="K1567" s="1" t="s">
        <v>44</v>
      </c>
    </row>
    <row r="1568" spans="1:11" x14ac:dyDescent="0.15">
      <c r="A1568" s="10" t="s">
        <v>5754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5738</v>
      </c>
      <c r="I1568" s="1" t="s">
        <v>2822</v>
      </c>
      <c r="J1568" s="1" t="s">
        <v>3989</v>
      </c>
      <c r="K1568" s="1" t="s">
        <v>44</v>
      </c>
    </row>
    <row r="1569" spans="1:11" x14ac:dyDescent="0.15">
      <c r="A1569" s="10" t="s">
        <v>5755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5731</v>
      </c>
      <c r="I1569" s="1" t="s">
        <v>2830</v>
      </c>
      <c r="J1569" s="1" t="s">
        <v>3990</v>
      </c>
      <c r="K1569" s="1" t="s">
        <v>44</v>
      </c>
    </row>
    <row r="1570" spans="1:11" x14ac:dyDescent="0.15">
      <c r="A1570" s="10" t="s">
        <v>5756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5734</v>
      </c>
      <c r="I1570" s="1" t="s">
        <v>2833</v>
      </c>
      <c r="J1570" s="1" t="s">
        <v>3991</v>
      </c>
      <c r="K1570" s="1" t="s">
        <v>44</v>
      </c>
    </row>
    <row r="1571" spans="1:11" x14ac:dyDescent="0.15">
      <c r="A1571" s="10" t="s">
        <v>5757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5738</v>
      </c>
      <c r="I1571" s="1" t="s">
        <v>2835</v>
      </c>
      <c r="J1571" s="1" t="s">
        <v>3992</v>
      </c>
      <c r="K1571" s="1" t="s">
        <v>44</v>
      </c>
    </row>
    <row r="1572" spans="1:11" x14ac:dyDescent="0.15">
      <c r="A1572" s="10" t="s">
        <v>5758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5737</v>
      </c>
      <c r="I1572" s="1" t="s">
        <v>2837</v>
      </c>
      <c r="J1572" s="1" t="s">
        <v>3993</v>
      </c>
      <c r="K1572" s="1" t="s">
        <v>44</v>
      </c>
    </row>
    <row r="1573" spans="1:11" x14ac:dyDescent="0.15">
      <c r="A1573" s="10" t="s">
        <v>5759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5744</v>
      </c>
      <c r="I1573" s="1" t="s">
        <v>2839</v>
      </c>
      <c r="J1573" s="1" t="s">
        <v>3994</v>
      </c>
      <c r="K1573" s="1" t="s">
        <v>44</v>
      </c>
    </row>
    <row r="1574" spans="1:11" x14ac:dyDescent="0.15">
      <c r="A1574" s="10" t="s">
        <v>5760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5749</v>
      </c>
      <c r="I1574" s="1" t="s">
        <v>2841</v>
      </c>
      <c r="J1574" s="1" t="s">
        <v>3995</v>
      </c>
      <c r="K1574" s="1" t="s">
        <v>44</v>
      </c>
    </row>
    <row r="1575" spans="1:11" x14ac:dyDescent="0.15">
      <c r="A1575" s="10" t="s">
        <v>5761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5752</v>
      </c>
      <c r="I1575" s="1" t="s">
        <v>2843</v>
      </c>
      <c r="J1575" s="1" t="s">
        <v>3996</v>
      </c>
      <c r="K1575" s="1" t="s">
        <v>44</v>
      </c>
    </row>
    <row r="1576" spans="1:11" x14ac:dyDescent="0.15">
      <c r="A1576" s="10" t="s">
        <v>5762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5731</v>
      </c>
      <c r="I1576" s="1" t="s">
        <v>2847</v>
      </c>
      <c r="J1576" s="1" t="s">
        <v>3997</v>
      </c>
      <c r="K1576" s="1" t="s">
        <v>44</v>
      </c>
    </row>
    <row r="1577" spans="1:11" x14ac:dyDescent="0.15">
      <c r="A1577" s="10" t="s">
        <v>5763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5738</v>
      </c>
      <c r="I1577" s="1" t="s">
        <v>2849</v>
      </c>
      <c r="J1577" s="1" t="s">
        <v>3998</v>
      </c>
      <c r="K1577" s="1" t="s">
        <v>44</v>
      </c>
    </row>
    <row r="1578" spans="1:11" x14ac:dyDescent="0.15">
      <c r="A1578" s="10" t="s">
        <v>5764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3999</v>
      </c>
      <c r="K1578" s="1" t="s">
        <v>44</v>
      </c>
    </row>
    <row r="1579" spans="1:11" x14ac:dyDescent="0.15">
      <c r="A1579" s="10" t="s">
        <v>5765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4000</v>
      </c>
      <c r="K1579" s="1" t="s">
        <v>44</v>
      </c>
    </row>
    <row r="1580" spans="1:11" x14ac:dyDescent="0.15">
      <c r="A1580" s="10" t="s">
        <v>5766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5765</v>
      </c>
      <c r="I1580" s="1" t="s">
        <v>2858</v>
      </c>
      <c r="J1580" s="1" t="s">
        <v>4001</v>
      </c>
      <c r="K1580" s="1" t="s">
        <v>44</v>
      </c>
    </row>
    <row r="1581" spans="1:11" x14ac:dyDescent="0.15">
      <c r="A1581" s="1" t="s">
        <v>5767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4002</v>
      </c>
      <c r="K1581" s="1" t="s">
        <v>44</v>
      </c>
    </row>
    <row r="1582" spans="1:11" x14ac:dyDescent="0.15">
      <c r="A1582" s="1" t="s">
        <v>5768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4003</v>
      </c>
      <c r="K1582" s="1" t="s">
        <v>44</v>
      </c>
    </row>
    <row r="1583" spans="1:11" x14ac:dyDescent="0.15">
      <c r="A1583" s="1" t="s">
        <v>5769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4004</v>
      </c>
      <c r="K1583" s="1" t="s">
        <v>44</v>
      </c>
    </row>
    <row r="1584" spans="1:11" x14ac:dyDescent="0.15">
      <c r="A1584" s="1" t="s">
        <v>5770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4005</v>
      </c>
      <c r="K1584" s="1" t="s">
        <v>44</v>
      </c>
    </row>
    <row r="1585" spans="1:11" x14ac:dyDescent="0.15">
      <c r="A1585" s="1" t="s">
        <v>5771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4006</v>
      </c>
      <c r="K1585" s="1" t="s">
        <v>44</v>
      </c>
    </row>
    <row r="1586" spans="1:11" x14ac:dyDescent="0.15">
      <c r="A1586" s="1" t="s">
        <v>5772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4007</v>
      </c>
      <c r="K1586" s="1" t="s">
        <v>44</v>
      </c>
    </row>
    <row r="1587" spans="1:11" x14ac:dyDescent="0.15">
      <c r="A1587" s="1" t="s">
        <v>5773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4008</v>
      </c>
      <c r="K1587" s="1" t="s">
        <v>44</v>
      </c>
    </row>
    <row r="1588" spans="1:11" x14ac:dyDescent="0.15">
      <c r="A1588" s="1" t="s">
        <v>5774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4009</v>
      </c>
      <c r="K1588" s="1" t="s">
        <v>44</v>
      </c>
    </row>
    <row r="1589" spans="1:11" x14ac:dyDescent="0.15">
      <c r="A1589" s="1" t="s">
        <v>5775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4010</v>
      </c>
      <c r="K1589" s="1" t="s">
        <v>44</v>
      </c>
    </row>
    <row r="1590" spans="1:11" x14ac:dyDescent="0.15">
      <c r="A1590" s="1" t="s">
        <v>5776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4011</v>
      </c>
      <c r="K1590" s="1" t="s">
        <v>44</v>
      </c>
    </row>
    <row r="1591" spans="1:11" x14ac:dyDescent="0.15">
      <c r="A1591" s="1" t="s">
        <v>5777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4012</v>
      </c>
      <c r="K1591" s="1" t="s">
        <v>44</v>
      </c>
    </row>
    <row r="1592" spans="1:11" x14ac:dyDescent="0.15">
      <c r="A1592" s="1" t="s">
        <v>5778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4013</v>
      </c>
      <c r="K1592" s="1" t="s">
        <v>44</v>
      </c>
    </row>
    <row r="1593" spans="1:11" x14ac:dyDescent="0.15">
      <c r="A1593" s="1" t="s">
        <v>5779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4014</v>
      </c>
      <c r="K1593" s="1" t="s">
        <v>44</v>
      </c>
    </row>
    <row r="1594" spans="1:11" x14ac:dyDescent="0.15">
      <c r="A1594" s="1" t="s">
        <v>5780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5779</v>
      </c>
      <c r="I1594" s="1" t="s">
        <v>2901</v>
      </c>
      <c r="J1594" s="1" t="s">
        <v>4015</v>
      </c>
      <c r="K1594" s="1" t="s">
        <v>44</v>
      </c>
    </row>
    <row r="1595" spans="1:11" x14ac:dyDescent="0.15">
      <c r="A1595" s="9" t="s">
        <v>5781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4016</v>
      </c>
      <c r="K1595" s="1" t="s">
        <v>44</v>
      </c>
    </row>
    <row r="1596" spans="1:11" x14ac:dyDescent="0.15">
      <c r="A1596" s="9" t="s">
        <v>5782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4017</v>
      </c>
      <c r="K1596" s="1" t="s">
        <v>44</v>
      </c>
    </row>
    <row r="1597" spans="1:11" x14ac:dyDescent="0.15">
      <c r="A1597" s="9" t="s">
        <v>5783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4018</v>
      </c>
      <c r="K1597" s="1" t="s">
        <v>44</v>
      </c>
    </row>
    <row r="1598" spans="1:11" x14ac:dyDescent="0.15">
      <c r="A1598" s="9" t="s">
        <v>5784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4019</v>
      </c>
      <c r="K1598" s="1" t="s">
        <v>44</v>
      </c>
    </row>
    <row r="1599" spans="1:11" x14ac:dyDescent="0.15">
      <c r="A1599" s="9" t="s">
        <v>5785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4020</v>
      </c>
      <c r="K1599" s="1" t="s">
        <v>44</v>
      </c>
    </row>
    <row r="1600" spans="1:11" x14ac:dyDescent="0.15">
      <c r="A1600" s="9" t="s">
        <v>5786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4021</v>
      </c>
      <c r="K1600" s="1" t="s">
        <v>44</v>
      </c>
    </row>
    <row r="1601" spans="1:11" x14ac:dyDescent="0.15">
      <c r="A1601" s="9" t="s">
        <v>5787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4022</v>
      </c>
      <c r="K1601" s="1" t="s">
        <v>44</v>
      </c>
    </row>
    <row r="1602" spans="1:11" x14ac:dyDescent="0.15">
      <c r="A1602" s="9" t="s">
        <v>5788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4023</v>
      </c>
      <c r="K1602" s="1" t="s">
        <v>44</v>
      </c>
    </row>
    <row r="1603" spans="1:11" x14ac:dyDescent="0.15">
      <c r="A1603" s="9" t="s">
        <v>5789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4024</v>
      </c>
      <c r="K1603" s="1" t="s">
        <v>44</v>
      </c>
    </row>
    <row r="1604" spans="1:11" x14ac:dyDescent="0.15">
      <c r="A1604" s="9" t="s">
        <v>5790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4025</v>
      </c>
      <c r="K1604" s="1" t="s">
        <v>44</v>
      </c>
    </row>
    <row r="1605" spans="1:11" x14ac:dyDescent="0.15">
      <c r="A1605" s="9" t="s">
        <v>5791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4026</v>
      </c>
      <c r="K1605" s="1" t="s">
        <v>44</v>
      </c>
    </row>
    <row r="1606" spans="1:11" x14ac:dyDescent="0.15">
      <c r="A1606" s="9" t="s">
        <v>5792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5791</v>
      </c>
      <c r="I1606" s="1" t="s">
        <v>2901</v>
      </c>
      <c r="J1606" s="1" t="s">
        <v>4027</v>
      </c>
      <c r="K1606" s="1" t="s">
        <v>44</v>
      </c>
    </row>
    <row r="1607" spans="1:11" x14ac:dyDescent="0.15">
      <c r="A1607" s="1" t="s">
        <v>5793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4028</v>
      </c>
      <c r="K1607" s="1" t="s">
        <v>44</v>
      </c>
    </row>
    <row r="1608" spans="1:11" x14ac:dyDescent="0.15">
      <c r="A1608" s="1" t="s">
        <v>5794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5793</v>
      </c>
      <c r="I1608" s="1" t="s">
        <v>3002</v>
      </c>
      <c r="J1608" s="1" t="s">
        <v>4029</v>
      </c>
      <c r="K1608" s="1" t="s">
        <v>44</v>
      </c>
    </row>
    <row r="1609" spans="1:11" x14ac:dyDescent="0.15">
      <c r="A1609" s="1" t="s">
        <v>5795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5796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4030</v>
      </c>
      <c r="K1610" s="7" t="s">
        <v>44</v>
      </c>
    </row>
    <row r="1611" spans="1:11" x14ac:dyDescent="0.15">
      <c r="A1611" s="7" t="s">
        <v>5797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5796</v>
      </c>
      <c r="I1611" s="7" t="s">
        <v>3026</v>
      </c>
      <c r="J1611" s="7" t="s">
        <v>4031</v>
      </c>
      <c r="K1611" s="7" t="s">
        <v>44</v>
      </c>
    </row>
    <row r="1612" spans="1:11" x14ac:dyDescent="0.15">
      <c r="A1612" s="7" t="s">
        <v>5798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5796</v>
      </c>
      <c r="I1612" s="7" t="s">
        <v>3027</v>
      </c>
      <c r="J1612" s="7" t="s">
        <v>4032</v>
      </c>
      <c r="K1612" s="7" t="s">
        <v>44</v>
      </c>
    </row>
    <row r="1613" spans="1:11" x14ac:dyDescent="0.15">
      <c r="A1613" s="7" t="s">
        <v>5799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5796</v>
      </c>
      <c r="I1613" s="7" t="s">
        <v>3028</v>
      </c>
      <c r="J1613" s="7" t="s">
        <v>4033</v>
      </c>
      <c r="K1613" s="7" t="s">
        <v>44</v>
      </c>
    </row>
    <row r="1614" spans="1:11" x14ac:dyDescent="0.15">
      <c r="A1614" s="7" t="s">
        <v>5800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5796</v>
      </c>
      <c r="I1614" s="7" t="s">
        <v>3029</v>
      </c>
      <c r="J1614" s="7" t="s">
        <v>4034</v>
      </c>
      <c r="K1614" s="7" t="s">
        <v>44</v>
      </c>
    </row>
    <row r="1615" spans="1:11" x14ac:dyDescent="0.15">
      <c r="A1615" s="7" t="s">
        <v>5801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5796</v>
      </c>
      <c r="I1615" s="7" t="s">
        <v>3030</v>
      </c>
      <c r="J1615" s="7" t="s">
        <v>4035</v>
      </c>
      <c r="K1615" s="7" t="s">
        <v>44</v>
      </c>
    </row>
    <row r="1616" spans="1:11" x14ac:dyDescent="0.15">
      <c r="A1616" s="7" t="s">
        <v>5802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5796</v>
      </c>
      <c r="I1616" s="7" t="s">
        <v>3031</v>
      </c>
      <c r="J1616" s="7" t="s">
        <v>4036</v>
      </c>
      <c r="K1616" s="7" t="s">
        <v>44</v>
      </c>
    </row>
    <row r="1617" spans="1:11" x14ac:dyDescent="0.15">
      <c r="A1617" s="7" t="s">
        <v>5803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5796</v>
      </c>
      <c r="I1617" s="7" t="s">
        <v>3032</v>
      </c>
      <c r="J1617" s="7" t="s">
        <v>4037</v>
      </c>
      <c r="K1617" s="7" t="s">
        <v>44</v>
      </c>
    </row>
    <row r="1618" spans="1:11" x14ac:dyDescent="0.15">
      <c r="A1618" s="7" t="s">
        <v>5804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5796</v>
      </c>
      <c r="I1618" s="7" t="s">
        <v>3033</v>
      </c>
      <c r="J1618" s="7" t="s">
        <v>4038</v>
      </c>
      <c r="K1618" s="7" t="s">
        <v>44</v>
      </c>
    </row>
    <row r="1619" spans="1:11" x14ac:dyDescent="0.15">
      <c r="A1619" s="7" t="s">
        <v>5805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5796</v>
      </c>
      <c r="I1619" s="7" t="s">
        <v>3034</v>
      </c>
      <c r="J1619" s="7" t="s">
        <v>4039</v>
      </c>
      <c r="K1619" s="7" t="s">
        <v>44</v>
      </c>
    </row>
    <row r="1620" spans="1:11" x14ac:dyDescent="0.15">
      <c r="A1620" s="7" t="s">
        <v>5806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5796</v>
      </c>
      <c r="I1620" s="7" t="s">
        <v>3035</v>
      </c>
      <c r="J1620" s="7" t="s">
        <v>4040</v>
      </c>
      <c r="K1620" s="7" t="s">
        <v>44</v>
      </c>
    </row>
    <row r="1621" spans="1:11" x14ac:dyDescent="0.15">
      <c r="A1621" s="7" t="s">
        <v>5807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5796</v>
      </c>
      <c r="I1621" s="7" t="s">
        <v>3036</v>
      </c>
      <c r="J1621" s="7" t="s">
        <v>4041</v>
      </c>
      <c r="K1621" s="7" t="s">
        <v>44</v>
      </c>
    </row>
    <row r="1622" spans="1:11" x14ac:dyDescent="0.15">
      <c r="A1622" s="7" t="s">
        <v>5808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5796</v>
      </c>
      <c r="I1622" s="7" t="s">
        <v>3037</v>
      </c>
      <c r="J1622" s="7" t="s">
        <v>4042</v>
      </c>
      <c r="K1622" s="7" t="s">
        <v>44</v>
      </c>
    </row>
    <row r="1623" spans="1:11" x14ac:dyDescent="0.15">
      <c r="A1623" s="7" t="s">
        <v>5809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5796</v>
      </c>
      <c r="I1623" s="7" t="s">
        <v>3038</v>
      </c>
      <c r="J1623" s="7" t="s">
        <v>4043</v>
      </c>
      <c r="K1623" s="7" t="s">
        <v>44</v>
      </c>
    </row>
    <row r="1624" spans="1:11" x14ac:dyDescent="0.15">
      <c r="A1624" s="7" t="s">
        <v>5810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5796</v>
      </c>
      <c r="I1624" s="7" t="s">
        <v>3039</v>
      </c>
      <c r="J1624" s="7" t="s">
        <v>4044</v>
      </c>
      <c r="K1624" s="7" t="s">
        <v>44</v>
      </c>
    </row>
    <row r="1625" spans="1:11" x14ac:dyDescent="0.15">
      <c r="A1625" s="7" t="s">
        <v>5811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5796</v>
      </c>
      <c r="I1625" s="7" t="s">
        <v>3040</v>
      </c>
      <c r="J1625" s="7" t="s">
        <v>4045</v>
      </c>
      <c r="K1625" s="7" t="s">
        <v>44</v>
      </c>
    </row>
    <row r="1626" spans="1:11" x14ac:dyDescent="0.15">
      <c r="A1626" s="7" t="s">
        <v>5812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5796</v>
      </c>
      <c r="I1626" s="7" t="s">
        <v>3041</v>
      </c>
      <c r="J1626" s="7" t="s">
        <v>4046</v>
      </c>
      <c r="K1626" s="7" t="s">
        <v>44</v>
      </c>
    </row>
    <row r="1627" spans="1:11" x14ac:dyDescent="0.15">
      <c r="A1627" s="7" t="s">
        <v>5813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5796</v>
      </c>
      <c r="I1627" s="7" t="s">
        <v>3042</v>
      </c>
      <c r="J1627" s="7" t="s">
        <v>4047</v>
      </c>
      <c r="K1627" s="7" t="s">
        <v>44</v>
      </c>
    </row>
    <row r="1628" spans="1:11" x14ac:dyDescent="0.15">
      <c r="A1628" s="7" t="s">
        <v>5814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5796</v>
      </c>
      <c r="I1628" s="7" t="s">
        <v>3043</v>
      </c>
      <c r="J1628" s="7" t="s">
        <v>4048</v>
      </c>
      <c r="K1628" s="7" t="s">
        <v>44</v>
      </c>
    </row>
    <row r="1629" spans="1:11" x14ac:dyDescent="0.15">
      <c r="A1629" s="7" t="s">
        <v>5815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5796</v>
      </c>
      <c r="I1629" s="7" t="s">
        <v>3044</v>
      </c>
      <c r="J1629" s="7" t="s">
        <v>4049</v>
      </c>
      <c r="K1629" s="7" t="s">
        <v>44</v>
      </c>
    </row>
    <row r="1630" spans="1:11" x14ac:dyDescent="0.15">
      <c r="A1630" s="7" t="s">
        <v>5816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5796</v>
      </c>
      <c r="I1630" s="7" t="s">
        <v>3045</v>
      </c>
      <c r="J1630" s="7" t="s">
        <v>4050</v>
      </c>
      <c r="K1630" s="7" t="s">
        <v>44</v>
      </c>
    </row>
    <row r="1631" spans="1:11" x14ac:dyDescent="0.15">
      <c r="A1631" s="7" t="s">
        <v>5817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5796</v>
      </c>
      <c r="I1631" s="7" t="s">
        <v>3046</v>
      </c>
      <c r="J1631" s="7" t="s">
        <v>4051</v>
      </c>
      <c r="K1631" s="7" t="s">
        <v>44</v>
      </c>
    </row>
    <row r="1632" spans="1:11" x14ac:dyDescent="0.15">
      <c r="A1632" s="7" t="s">
        <v>5818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5796</v>
      </c>
      <c r="I1632" s="7" t="s">
        <v>3047</v>
      </c>
      <c r="J1632" s="7" t="s">
        <v>4052</v>
      </c>
      <c r="K1632" s="7" t="s">
        <v>44</v>
      </c>
    </row>
    <row r="1633" spans="1:11" x14ac:dyDescent="0.15">
      <c r="A1633" s="7" t="s">
        <v>5819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5796</v>
      </c>
      <c r="I1633" s="7" t="s">
        <v>3048</v>
      </c>
      <c r="J1633" s="7" t="s">
        <v>4053</v>
      </c>
      <c r="K1633" s="7" t="s">
        <v>44</v>
      </c>
    </row>
    <row r="1634" spans="1:11" x14ac:dyDescent="0.15">
      <c r="A1634" s="7" t="s">
        <v>5820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5796</v>
      </c>
      <c r="I1634" s="7" t="s">
        <v>3049</v>
      </c>
      <c r="J1634" s="7" t="s">
        <v>4054</v>
      </c>
      <c r="K1634" s="7" t="s">
        <v>44</v>
      </c>
    </row>
    <row r="1635" spans="1:11" x14ac:dyDescent="0.15">
      <c r="A1635" s="7" t="s">
        <v>5821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5796</v>
      </c>
      <c r="I1635" s="7" t="s">
        <v>3050</v>
      </c>
      <c r="J1635" s="7" t="s">
        <v>4055</v>
      </c>
      <c r="K1635" s="7" t="s">
        <v>44</v>
      </c>
    </row>
    <row r="1636" spans="1:11" x14ac:dyDescent="0.15">
      <c r="A1636" s="7" t="s">
        <v>5822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5796</v>
      </c>
      <c r="I1636" s="7" t="s">
        <v>3051</v>
      </c>
      <c r="J1636" s="7" t="s">
        <v>4056</v>
      </c>
      <c r="K1636" s="7" t="s">
        <v>44</v>
      </c>
    </row>
    <row r="1637" spans="1:11" x14ac:dyDescent="0.15">
      <c r="A1637" s="7" t="s">
        <v>5823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5796</v>
      </c>
      <c r="I1637" s="7" t="s">
        <v>3052</v>
      </c>
      <c r="J1637" s="7" t="s">
        <v>4057</v>
      </c>
      <c r="K1637" s="7" t="s">
        <v>44</v>
      </c>
    </row>
    <row r="1638" spans="1:11" x14ac:dyDescent="0.15">
      <c r="A1638" s="7" t="s">
        <v>5824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5796</v>
      </c>
      <c r="I1638" s="7" t="s">
        <v>3053</v>
      </c>
      <c r="J1638" s="7" t="s">
        <v>4058</v>
      </c>
      <c r="K1638" s="7" t="s">
        <v>44</v>
      </c>
    </row>
    <row r="1639" spans="1:11" x14ac:dyDescent="0.15">
      <c r="A1639" s="7" t="s">
        <v>5825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5796</v>
      </c>
      <c r="I1639" s="7" t="s">
        <v>3054</v>
      </c>
      <c r="J1639" s="7" t="s">
        <v>4059</v>
      </c>
      <c r="K1639" s="7" t="s">
        <v>44</v>
      </c>
    </row>
    <row r="1640" spans="1:11" x14ac:dyDescent="0.15">
      <c r="A1640" s="7" t="s">
        <v>5826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5796</v>
      </c>
      <c r="I1640" s="7" t="s">
        <v>3055</v>
      </c>
      <c r="J1640" s="7" t="s">
        <v>4060</v>
      </c>
      <c r="K1640" s="7" t="s">
        <v>44</v>
      </c>
    </row>
    <row r="1641" spans="1:11" x14ac:dyDescent="0.15">
      <c r="A1641" s="7" t="s">
        <v>5827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5796</v>
      </c>
      <c r="I1641" s="7" t="s">
        <v>3056</v>
      </c>
      <c r="J1641" s="7" t="s">
        <v>4061</v>
      </c>
      <c r="K1641" s="7" t="s">
        <v>44</v>
      </c>
    </row>
    <row r="1642" spans="1:11" x14ac:dyDescent="0.15">
      <c r="A1642" s="7" t="s">
        <v>5828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5796</v>
      </c>
      <c r="I1642" s="7" t="s">
        <v>3057</v>
      </c>
      <c r="J1642" s="7" t="s">
        <v>4062</v>
      </c>
      <c r="K1642" s="7" t="s">
        <v>44</v>
      </c>
    </row>
    <row r="1643" spans="1:11" x14ac:dyDescent="0.15">
      <c r="A1643" s="7" t="s">
        <v>5829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5796</v>
      </c>
      <c r="I1643" s="7" t="s">
        <v>3058</v>
      </c>
      <c r="J1643" s="7" t="s">
        <v>4063</v>
      </c>
      <c r="K1643" s="7" t="s">
        <v>44</v>
      </c>
    </row>
    <row r="1644" spans="1:11" x14ac:dyDescent="0.15">
      <c r="A1644" s="7" t="s">
        <v>5830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5796</v>
      </c>
      <c r="I1644" s="7" t="s">
        <v>3059</v>
      </c>
      <c r="J1644" s="7" t="s">
        <v>4064</v>
      </c>
      <c r="K1644" s="7" t="s">
        <v>44</v>
      </c>
    </row>
    <row r="1645" spans="1:11" x14ac:dyDescent="0.15">
      <c r="A1645" s="9" t="s">
        <v>5831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4065</v>
      </c>
      <c r="K1645" s="7" t="s">
        <v>44</v>
      </c>
    </row>
    <row r="1646" spans="1:11" x14ac:dyDescent="0.15">
      <c r="A1646" s="9" t="s">
        <v>5832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5831</v>
      </c>
      <c r="I1646" s="7" t="s">
        <v>3066</v>
      </c>
      <c r="J1646" s="7" t="s">
        <v>4066</v>
      </c>
      <c r="K1646" s="7" t="s">
        <v>44</v>
      </c>
    </row>
    <row r="1647" spans="1:11" x14ac:dyDescent="0.15">
      <c r="A1647" s="9" t="s">
        <v>5833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5831</v>
      </c>
      <c r="I1647" s="7" t="s">
        <v>3068</v>
      </c>
      <c r="J1647" s="7" t="s">
        <v>4067</v>
      </c>
      <c r="K1647" s="7" t="s">
        <v>44</v>
      </c>
    </row>
    <row r="1648" spans="1:11" x14ac:dyDescent="0.15">
      <c r="A1648" s="9" t="s">
        <v>5834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4068</v>
      </c>
      <c r="K1648" s="7" t="s">
        <v>44</v>
      </c>
    </row>
    <row r="1649" spans="1:11" x14ac:dyDescent="0.15">
      <c r="A1649" s="9" t="s">
        <v>5835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4069</v>
      </c>
      <c r="K1649" s="7" t="s">
        <v>44</v>
      </c>
    </row>
    <row r="1650" spans="1:11" x14ac:dyDescent="0.15">
      <c r="A1650" s="9" t="s">
        <v>5836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4070</v>
      </c>
      <c r="K1650" s="7" t="s">
        <v>44</v>
      </c>
    </row>
    <row r="1651" spans="1:11" x14ac:dyDescent="0.15">
      <c r="A1651" s="7" t="s">
        <v>5837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4071</v>
      </c>
      <c r="K1651" s="7" t="s">
        <v>44</v>
      </c>
    </row>
    <row r="1652" spans="1:11" x14ac:dyDescent="0.15">
      <c r="A1652" s="7" t="s">
        <v>5838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5837</v>
      </c>
      <c r="I1652" s="7" t="s">
        <v>3085</v>
      </c>
      <c r="J1652" s="7" t="s">
        <v>4072</v>
      </c>
      <c r="K1652" s="7" t="s">
        <v>153</v>
      </c>
    </row>
    <row r="1653" spans="1:11" x14ac:dyDescent="0.15">
      <c r="A1653" s="7" t="s">
        <v>5839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5837</v>
      </c>
      <c r="I1653" s="7" t="s">
        <v>3087</v>
      </c>
      <c r="J1653" s="7" t="s">
        <v>4073</v>
      </c>
      <c r="K1653" s="7" t="s">
        <v>44</v>
      </c>
    </row>
    <row r="1654" spans="1:11" x14ac:dyDescent="0.15">
      <c r="A1654" s="7" t="s">
        <v>5840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5837</v>
      </c>
      <c r="I1654" s="7" t="s">
        <v>3089</v>
      </c>
      <c r="J1654" s="7" t="s">
        <v>4074</v>
      </c>
      <c r="K1654" s="7" t="s">
        <v>153</v>
      </c>
    </row>
    <row r="1655" spans="1:11" x14ac:dyDescent="0.15">
      <c r="A1655" s="7" t="s">
        <v>5841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4075</v>
      </c>
      <c r="K1655" s="7" t="s">
        <v>153</v>
      </c>
    </row>
    <row r="1656" spans="1:11" x14ac:dyDescent="0.15">
      <c r="A1656" s="7" t="s">
        <v>5842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5841</v>
      </c>
      <c r="I1656" s="7" t="s">
        <v>3094</v>
      </c>
      <c r="J1656" s="7" t="s">
        <v>4076</v>
      </c>
      <c r="K1656" s="7" t="s">
        <v>153</v>
      </c>
    </row>
    <row r="1657" spans="1:11" x14ac:dyDescent="0.15">
      <c r="A1657" s="7" t="s">
        <v>5843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5841</v>
      </c>
      <c r="I1657" s="7" t="s">
        <v>3096</v>
      </c>
      <c r="J1657" s="7" t="s">
        <v>4077</v>
      </c>
      <c r="K1657" s="7" t="s">
        <v>153</v>
      </c>
    </row>
    <row r="1658" spans="1:11" x14ac:dyDescent="0.15">
      <c r="A1658" s="7" t="s">
        <v>5844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5841</v>
      </c>
      <c r="I1658" s="7" t="s">
        <v>3098</v>
      </c>
      <c r="J1658" s="7" t="s">
        <v>4078</v>
      </c>
      <c r="K1658" s="7" t="s">
        <v>153</v>
      </c>
    </row>
    <row r="1659" spans="1:11" x14ac:dyDescent="0.15">
      <c r="A1659" s="7" t="s">
        <v>5845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5841</v>
      </c>
      <c r="I1659" s="7" t="s">
        <v>3100</v>
      </c>
      <c r="J1659" s="7" t="s">
        <v>4079</v>
      </c>
      <c r="K1659" s="7" t="s">
        <v>44</v>
      </c>
    </row>
    <row r="1660" spans="1:11" x14ac:dyDescent="0.15">
      <c r="A1660" s="7" t="s">
        <v>5846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5841</v>
      </c>
      <c r="I1660" s="7" t="s">
        <v>3102</v>
      </c>
      <c r="J1660" s="7" t="s">
        <v>4080</v>
      </c>
      <c r="K1660" s="7" t="s">
        <v>153</v>
      </c>
    </row>
    <row r="1661" spans="1:11" x14ac:dyDescent="0.15">
      <c r="A1661" s="7" t="s">
        <v>5847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5841</v>
      </c>
      <c r="I1661" s="7" t="s">
        <v>3104</v>
      </c>
      <c r="J1661" s="7" t="s">
        <v>4081</v>
      </c>
      <c r="K1661" s="7" t="s">
        <v>44</v>
      </c>
    </row>
    <row r="1662" spans="1:11" x14ac:dyDescent="0.15">
      <c r="A1662" s="7" t="s">
        <v>5848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4082</v>
      </c>
      <c r="K1662" s="7" t="s">
        <v>153</v>
      </c>
    </row>
    <row r="1663" spans="1:11" x14ac:dyDescent="0.15">
      <c r="A1663" s="7" t="s">
        <v>5849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5848</v>
      </c>
      <c r="I1663" s="7" t="s">
        <v>3110</v>
      </c>
      <c r="J1663" s="7" t="s">
        <v>4083</v>
      </c>
      <c r="K1663" s="7" t="s">
        <v>44</v>
      </c>
    </row>
    <row r="1664" spans="1:11" x14ac:dyDescent="0.15">
      <c r="A1664" s="7" t="s">
        <v>5850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5848</v>
      </c>
      <c r="I1664" s="7" t="s">
        <v>3112</v>
      </c>
      <c r="J1664" s="7" t="s">
        <v>4084</v>
      </c>
      <c r="K1664" s="7" t="s">
        <v>153</v>
      </c>
    </row>
    <row r="1665" spans="1:11" x14ac:dyDescent="0.15">
      <c r="A1665" s="7" t="s">
        <v>5851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5848</v>
      </c>
      <c r="I1665" s="7" t="s">
        <v>3114</v>
      </c>
      <c r="J1665" s="7" t="s">
        <v>4085</v>
      </c>
      <c r="K1665" s="7" t="s">
        <v>153</v>
      </c>
    </row>
    <row r="1666" spans="1:11" x14ac:dyDescent="0.15">
      <c r="A1666" s="7" t="s">
        <v>5852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5848</v>
      </c>
      <c r="I1666" s="7" t="s">
        <v>3116</v>
      </c>
      <c r="J1666" s="7" t="s">
        <v>4086</v>
      </c>
      <c r="K1666" s="7" t="s">
        <v>153</v>
      </c>
    </row>
    <row r="1667" spans="1:11" x14ac:dyDescent="0.15">
      <c r="A1667" s="7" t="s">
        <v>5853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5848</v>
      </c>
      <c r="I1667" s="7" t="s">
        <v>3118</v>
      </c>
      <c r="J1667" s="7" t="s">
        <v>4087</v>
      </c>
      <c r="K1667" s="7" t="s">
        <v>153</v>
      </c>
    </row>
    <row r="1668" spans="1:11" x14ac:dyDescent="0.15">
      <c r="A1668" s="7" t="s">
        <v>5854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4088</v>
      </c>
      <c r="K1668" s="7" t="s">
        <v>153</v>
      </c>
    </row>
    <row r="1669" spans="1:11" x14ac:dyDescent="0.15">
      <c r="A1669" s="7" t="s">
        <v>5855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5854</v>
      </c>
      <c r="I1669" s="7" t="s">
        <v>3124</v>
      </c>
      <c r="J1669" s="7" t="s">
        <v>4089</v>
      </c>
      <c r="K1669" s="7" t="s">
        <v>153</v>
      </c>
    </row>
    <row r="1670" spans="1:11" x14ac:dyDescent="0.15">
      <c r="A1670" s="7" t="s">
        <v>5856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5854</v>
      </c>
      <c r="I1670" s="7" t="s">
        <v>3126</v>
      </c>
      <c r="J1670" s="7" t="s">
        <v>4090</v>
      </c>
      <c r="K1670" s="7" t="s">
        <v>44</v>
      </c>
    </row>
    <row r="1671" spans="1:11" x14ac:dyDescent="0.15">
      <c r="A1671" s="9" t="s">
        <v>5857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5854</v>
      </c>
      <c r="I1671" s="7" t="s">
        <v>3130</v>
      </c>
      <c r="J1671" s="7" t="s">
        <v>4091</v>
      </c>
      <c r="K1671" s="7" t="s">
        <v>153</v>
      </c>
    </row>
    <row r="1672" spans="1:11" x14ac:dyDescent="0.15">
      <c r="A1672" s="7" t="s">
        <v>5858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5854</v>
      </c>
      <c r="I1672" s="7" t="s">
        <v>3132</v>
      </c>
      <c r="J1672" s="7" t="s">
        <v>4092</v>
      </c>
      <c r="K1672" s="7" t="s">
        <v>153</v>
      </c>
    </row>
    <row r="1673" spans="1:11" x14ac:dyDescent="0.15">
      <c r="A1673" s="7" t="s">
        <v>5859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5854</v>
      </c>
      <c r="I1673" s="7" t="s">
        <v>3134</v>
      </c>
      <c r="J1673" s="7" t="s">
        <v>4093</v>
      </c>
      <c r="K1673" s="7" t="s">
        <v>153</v>
      </c>
    </row>
    <row r="1674" spans="1:11" x14ac:dyDescent="0.15">
      <c r="A1674" s="7" t="s">
        <v>5860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5854</v>
      </c>
      <c r="I1674" s="7" t="s">
        <v>3136</v>
      </c>
      <c r="J1674" s="7" t="s">
        <v>4094</v>
      </c>
      <c r="K1674" s="7" t="s">
        <v>153</v>
      </c>
    </row>
    <row r="1675" spans="1:11" x14ac:dyDescent="0.15">
      <c r="A1675" s="7" t="s">
        <v>5861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5854</v>
      </c>
      <c r="I1675" s="7" t="s">
        <v>3138</v>
      </c>
      <c r="J1675" s="7" t="s">
        <v>4095</v>
      </c>
      <c r="K1675" s="7" t="s">
        <v>153</v>
      </c>
    </row>
    <row r="1676" spans="1:11" x14ac:dyDescent="0.15">
      <c r="A1676" s="7" t="s">
        <v>5862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5854</v>
      </c>
      <c r="I1676" s="7" t="s">
        <v>3140</v>
      </c>
      <c r="J1676" s="7" t="s">
        <v>4096</v>
      </c>
      <c r="K1676" s="7" t="s">
        <v>153</v>
      </c>
    </row>
    <row r="1677" spans="1:11" x14ac:dyDescent="0.15">
      <c r="A1677" s="7" t="s">
        <v>5863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4097</v>
      </c>
      <c r="K1677" s="7" t="s">
        <v>153</v>
      </c>
    </row>
    <row r="1678" spans="1:11" x14ac:dyDescent="0.15">
      <c r="A1678" s="7" t="s">
        <v>5864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5863</v>
      </c>
      <c r="I1678" s="7" t="s">
        <v>3147</v>
      </c>
      <c r="J1678" s="7" t="s">
        <v>4098</v>
      </c>
      <c r="K1678" s="7" t="s">
        <v>153</v>
      </c>
    </row>
    <row r="1679" spans="1:11" x14ac:dyDescent="0.15">
      <c r="A1679" s="7" t="s">
        <v>5865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5863</v>
      </c>
      <c r="I1679" s="7" t="s">
        <v>3149</v>
      </c>
      <c r="J1679" s="7" t="s">
        <v>4099</v>
      </c>
      <c r="K1679" s="7" t="s">
        <v>153</v>
      </c>
    </row>
    <row r="1680" spans="1:11" x14ac:dyDescent="0.15">
      <c r="A1680" s="7" t="s">
        <v>5866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5863</v>
      </c>
      <c r="I1680" s="7" t="s">
        <v>3151</v>
      </c>
      <c r="J1680" s="7" t="s">
        <v>4100</v>
      </c>
      <c r="K1680" s="7" t="s">
        <v>153</v>
      </c>
    </row>
    <row r="1681" spans="1:11" x14ac:dyDescent="0.15">
      <c r="A1681" s="7" t="s">
        <v>5867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5863</v>
      </c>
      <c r="I1681" s="7" t="s">
        <v>3153</v>
      </c>
      <c r="J1681" s="7" t="s">
        <v>4101</v>
      </c>
      <c r="K1681" s="7" t="s">
        <v>153</v>
      </c>
    </row>
    <row r="1682" spans="1:11" x14ac:dyDescent="0.15">
      <c r="A1682" s="7" t="s">
        <v>5868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5863</v>
      </c>
      <c r="I1682" s="7" t="s">
        <v>3155</v>
      </c>
      <c r="J1682" s="7" t="s">
        <v>4102</v>
      </c>
      <c r="K1682" s="7" t="s">
        <v>153</v>
      </c>
    </row>
    <row r="1683" spans="1:11" x14ac:dyDescent="0.15">
      <c r="A1683" s="7" t="s">
        <v>5869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5863</v>
      </c>
      <c r="I1683" s="7" t="s">
        <v>3157</v>
      </c>
      <c r="J1683" s="7" t="s">
        <v>4103</v>
      </c>
      <c r="K1683" s="7" t="s">
        <v>153</v>
      </c>
    </row>
    <row r="1684" spans="1:11" x14ac:dyDescent="0.15">
      <c r="A1684" s="7" t="s">
        <v>5870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5863</v>
      </c>
      <c r="I1684" s="7" t="s">
        <v>3159</v>
      </c>
      <c r="J1684" s="7" t="s">
        <v>4104</v>
      </c>
      <c r="K1684" s="7" t="s">
        <v>153</v>
      </c>
    </row>
    <row r="1685" spans="1:11" x14ac:dyDescent="0.15">
      <c r="A1685" s="7" t="s">
        <v>5871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4105</v>
      </c>
      <c r="K1685" s="7" t="s">
        <v>153</v>
      </c>
    </row>
    <row r="1686" spans="1:11" x14ac:dyDescent="0.15">
      <c r="A1686" s="7" t="s">
        <v>5872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5871</v>
      </c>
      <c r="I1686" s="7" t="s">
        <v>3164</v>
      </c>
      <c r="J1686" s="7" t="s">
        <v>4106</v>
      </c>
      <c r="K1686" s="7" t="s">
        <v>153</v>
      </c>
    </row>
    <row r="1687" spans="1:11" x14ac:dyDescent="0.15">
      <c r="A1687" s="7" t="s">
        <v>5873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5871</v>
      </c>
      <c r="I1687" s="7" t="s">
        <v>3166</v>
      </c>
      <c r="J1687" s="7" t="s">
        <v>4107</v>
      </c>
      <c r="K1687" s="7" t="s">
        <v>153</v>
      </c>
    </row>
    <row r="1688" spans="1:11" x14ac:dyDescent="0.15">
      <c r="A1688" s="7" t="s">
        <v>5874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4108</v>
      </c>
      <c r="K1688" s="7" t="s">
        <v>44</v>
      </c>
    </row>
    <row r="1689" spans="1:11" x14ac:dyDescent="0.15">
      <c r="A1689" s="7" t="s">
        <v>5875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5874</v>
      </c>
      <c r="I1689" s="7" t="s">
        <v>3172</v>
      </c>
      <c r="J1689" s="7" t="s">
        <v>4109</v>
      </c>
      <c r="K1689" s="7" t="s">
        <v>44</v>
      </c>
    </row>
    <row r="1690" spans="1:11" x14ac:dyDescent="0.15">
      <c r="A1690" s="7" t="s">
        <v>5876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5874</v>
      </c>
      <c r="I1690" s="7" t="s">
        <v>3174</v>
      </c>
      <c r="J1690" s="7" t="s">
        <v>4110</v>
      </c>
      <c r="K1690" s="7" t="s">
        <v>44</v>
      </c>
    </row>
    <row r="1691" spans="1:11" x14ac:dyDescent="0.15">
      <c r="A1691" s="7" t="s">
        <v>5877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4111</v>
      </c>
      <c r="K1691" s="7" t="s">
        <v>44</v>
      </c>
    </row>
    <row r="1692" spans="1:11" x14ac:dyDescent="0.15">
      <c r="A1692" s="7" t="s">
        <v>5878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5877</v>
      </c>
      <c r="I1692" s="7" t="s">
        <v>3179</v>
      </c>
      <c r="J1692" s="7" t="s">
        <v>4112</v>
      </c>
      <c r="K1692" s="7" t="s">
        <v>44</v>
      </c>
    </row>
    <row r="1693" spans="1:11" x14ac:dyDescent="0.15">
      <c r="A1693" s="7" t="s">
        <v>5879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5877</v>
      </c>
      <c r="I1693" s="7" t="s">
        <v>3181</v>
      </c>
      <c r="J1693" s="7" t="s">
        <v>4113</v>
      </c>
      <c r="K1693" s="7" t="s">
        <v>44</v>
      </c>
    </row>
    <row r="1694" spans="1:11" x14ac:dyDescent="0.15">
      <c r="A1694" s="7" t="s">
        <v>5880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4114</v>
      </c>
      <c r="K1694" s="7" t="s">
        <v>44</v>
      </c>
    </row>
    <row r="1695" spans="1:11" x14ac:dyDescent="0.15">
      <c r="A1695" s="7" t="s">
        <v>5881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5880</v>
      </c>
      <c r="I1695" s="7" t="s">
        <v>3330</v>
      </c>
      <c r="J1695" s="7" t="s">
        <v>4115</v>
      </c>
      <c r="K1695" s="7" t="s">
        <v>44</v>
      </c>
    </row>
    <row r="1696" spans="1:11" x14ac:dyDescent="0.15">
      <c r="A1696" s="7" t="s">
        <v>5882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5880</v>
      </c>
      <c r="I1696" s="7" t="s">
        <v>3186</v>
      </c>
      <c r="J1696" s="7" t="s">
        <v>4116</v>
      </c>
      <c r="K1696" s="7" t="s">
        <v>44</v>
      </c>
    </row>
    <row r="1697" spans="1:11" x14ac:dyDescent="0.15">
      <c r="A1697" s="7" t="s">
        <v>5883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4117</v>
      </c>
      <c r="K1697" s="7" t="s">
        <v>44</v>
      </c>
    </row>
    <row r="1698" spans="1:11" x14ac:dyDescent="0.15">
      <c r="A1698" s="7" t="s">
        <v>5884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5883</v>
      </c>
      <c r="I1698" s="7" t="s">
        <v>3191</v>
      </c>
      <c r="J1698" s="7" t="s">
        <v>4118</v>
      </c>
      <c r="K1698" s="7" t="s">
        <v>44</v>
      </c>
    </row>
    <row r="1699" spans="1:11" x14ac:dyDescent="0.15">
      <c r="A1699" s="7" t="s">
        <v>5885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5883</v>
      </c>
      <c r="I1699" s="7" t="s">
        <v>3193</v>
      </c>
      <c r="J1699" s="7" t="s">
        <v>4119</v>
      </c>
      <c r="K1699" s="7" t="s">
        <v>44</v>
      </c>
    </row>
    <row r="1700" spans="1:11" x14ac:dyDescent="0.15">
      <c r="A1700" s="7" t="s">
        <v>5886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4120</v>
      </c>
      <c r="K1700" s="7" t="s">
        <v>44</v>
      </c>
    </row>
    <row r="1701" spans="1:11" x14ac:dyDescent="0.15">
      <c r="A1701" s="7" t="s">
        <v>5887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5886</v>
      </c>
      <c r="I1701" s="7" t="s">
        <v>3198</v>
      </c>
      <c r="J1701" s="7" t="s">
        <v>4121</v>
      </c>
      <c r="K1701" s="7" t="s">
        <v>44</v>
      </c>
    </row>
    <row r="1702" spans="1:11" x14ac:dyDescent="0.15">
      <c r="A1702" s="7" t="s">
        <v>5888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5886</v>
      </c>
      <c r="I1702" s="7" t="s">
        <v>3200</v>
      </c>
      <c r="J1702" s="7" t="s">
        <v>4122</v>
      </c>
      <c r="K1702" s="7" t="s">
        <v>44</v>
      </c>
    </row>
    <row r="1703" spans="1:11" x14ac:dyDescent="0.15">
      <c r="A1703" s="7" t="s">
        <v>5889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4123</v>
      </c>
      <c r="K1703" s="7" t="s">
        <v>44</v>
      </c>
    </row>
    <row r="1704" spans="1:11" x14ac:dyDescent="0.15">
      <c r="A1704" s="7" t="s">
        <v>5890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5889</v>
      </c>
      <c r="I1704" s="7" t="s">
        <v>3205</v>
      </c>
      <c r="J1704" s="7" t="s">
        <v>4124</v>
      </c>
      <c r="K1704" s="7" t="s">
        <v>44</v>
      </c>
    </row>
    <row r="1705" spans="1:11" x14ac:dyDescent="0.15">
      <c r="A1705" s="7" t="s">
        <v>5891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5889</v>
      </c>
      <c r="I1705" s="7" t="s">
        <v>3207</v>
      </c>
      <c r="J1705" s="7" t="s">
        <v>4125</v>
      </c>
      <c r="K1705" s="7" t="s">
        <v>44</v>
      </c>
    </row>
    <row r="1706" spans="1:11" x14ac:dyDescent="0.15">
      <c r="A1706" s="7" t="s">
        <v>5892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4126</v>
      </c>
      <c r="K1706" s="7" t="s">
        <v>44</v>
      </c>
    </row>
    <row r="1707" spans="1:11" x14ac:dyDescent="0.15">
      <c r="A1707" s="7" t="s">
        <v>5893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5892</v>
      </c>
      <c r="I1707" s="7" t="s">
        <v>3212</v>
      </c>
      <c r="J1707" s="7" t="s">
        <v>4127</v>
      </c>
      <c r="K1707" s="7" t="s">
        <v>44</v>
      </c>
    </row>
    <row r="1708" spans="1:11" x14ac:dyDescent="0.15">
      <c r="A1708" s="7" t="s">
        <v>5894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5892</v>
      </c>
      <c r="I1708" s="7" t="s">
        <v>3214</v>
      </c>
      <c r="J1708" s="7" t="s">
        <v>4128</v>
      </c>
      <c r="K1708" s="7" t="s">
        <v>44</v>
      </c>
    </row>
    <row r="1709" spans="1:11" x14ac:dyDescent="0.15">
      <c r="A1709" s="7" t="s">
        <v>5895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4129</v>
      </c>
      <c r="K1709" s="7" t="s">
        <v>44</v>
      </c>
    </row>
    <row r="1710" spans="1:11" x14ac:dyDescent="0.15">
      <c r="A1710" s="7" t="s">
        <v>5896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5895</v>
      </c>
      <c r="I1710" s="7" t="s">
        <v>3219</v>
      </c>
      <c r="J1710" s="7" t="s">
        <v>4130</v>
      </c>
      <c r="K1710" s="7" t="s">
        <v>44</v>
      </c>
    </row>
    <row r="1711" spans="1:11" x14ac:dyDescent="0.15">
      <c r="A1711" s="7" t="s">
        <v>5897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5895</v>
      </c>
      <c r="I1711" s="7" t="s">
        <v>3221</v>
      </c>
      <c r="J1711" s="7" t="s">
        <v>4131</v>
      </c>
      <c r="K1711" s="7" t="s">
        <v>44</v>
      </c>
    </row>
    <row r="1712" spans="1:11" x14ac:dyDescent="0.15">
      <c r="A1712" s="7" t="s">
        <v>5898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4132</v>
      </c>
      <c r="K1712" s="7" t="s">
        <v>153</v>
      </c>
    </row>
    <row r="1713" spans="1:11" x14ac:dyDescent="0.15">
      <c r="A1713" s="7" t="s">
        <v>5899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5898</v>
      </c>
      <c r="I1713" s="7" t="s">
        <v>3226</v>
      </c>
      <c r="J1713" s="7" t="s">
        <v>4133</v>
      </c>
      <c r="K1713" s="7" t="s">
        <v>153</v>
      </c>
    </row>
    <row r="1714" spans="1:11" x14ac:dyDescent="0.15">
      <c r="A1714" s="7" t="s">
        <v>5900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5898</v>
      </c>
      <c r="I1714" s="7" t="s">
        <v>3228</v>
      </c>
      <c r="J1714" s="7" t="s">
        <v>4134</v>
      </c>
      <c r="K1714" s="7" t="s">
        <v>153</v>
      </c>
    </row>
    <row r="1715" spans="1:11" x14ac:dyDescent="0.15">
      <c r="A1715" s="7" t="s">
        <v>5901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4135</v>
      </c>
      <c r="K1715" s="7" t="s">
        <v>44</v>
      </c>
    </row>
    <row r="1716" spans="1:11" x14ac:dyDescent="0.15">
      <c r="A1716" s="7" t="s">
        <v>5902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5901</v>
      </c>
      <c r="I1716" s="7" t="s">
        <v>3233</v>
      </c>
      <c r="J1716" s="7" t="s">
        <v>4136</v>
      </c>
      <c r="K1716" s="7" t="s">
        <v>44</v>
      </c>
    </row>
    <row r="1717" spans="1:11" x14ac:dyDescent="0.15">
      <c r="A1717" s="7" t="s">
        <v>5903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5901</v>
      </c>
      <c r="I1717" s="7" t="s">
        <v>3235</v>
      </c>
      <c r="J1717" s="7" t="s">
        <v>4137</v>
      </c>
      <c r="K1717" s="7" t="s">
        <v>44</v>
      </c>
    </row>
    <row r="1718" spans="1:11" x14ac:dyDescent="0.15">
      <c r="A1718" s="7" t="s">
        <v>5904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4138</v>
      </c>
      <c r="K1718" s="7" t="s">
        <v>44</v>
      </c>
    </row>
    <row r="1719" spans="1:11" x14ac:dyDescent="0.15">
      <c r="A1719" s="7" t="s">
        <v>5905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5904</v>
      </c>
      <c r="I1719" s="7" t="s">
        <v>3241</v>
      </c>
      <c r="J1719" s="7" t="s">
        <v>4139</v>
      </c>
      <c r="K1719" s="7" t="s">
        <v>44</v>
      </c>
    </row>
    <row r="1720" spans="1:11" x14ac:dyDescent="0.15">
      <c r="A1720" s="7" t="s">
        <v>5906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5904</v>
      </c>
      <c r="I1720" s="7" t="s">
        <v>3243</v>
      </c>
      <c r="J1720" s="7" t="s">
        <v>4140</v>
      </c>
      <c r="K1720" s="7" t="s">
        <v>44</v>
      </c>
    </row>
    <row r="1721" spans="1:11" x14ac:dyDescent="0.15">
      <c r="A1721" s="7" t="s">
        <v>5907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4141</v>
      </c>
      <c r="K1721" s="7" t="s">
        <v>44</v>
      </c>
    </row>
    <row r="1722" spans="1:11" x14ac:dyDescent="0.15">
      <c r="A1722" s="7" t="s">
        <v>5908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5907</v>
      </c>
      <c r="I1722" s="7" t="s">
        <v>3248</v>
      </c>
      <c r="J1722" s="7" t="s">
        <v>4142</v>
      </c>
      <c r="K1722" s="7" t="s">
        <v>44</v>
      </c>
    </row>
    <row r="1723" spans="1:11" x14ac:dyDescent="0.15">
      <c r="A1723" s="7" t="s">
        <v>5909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5907</v>
      </c>
      <c r="I1723" s="7" t="s">
        <v>3250</v>
      </c>
      <c r="J1723" s="7" t="s">
        <v>4143</v>
      </c>
      <c r="K1723" s="7" t="s">
        <v>44</v>
      </c>
    </row>
    <row r="1724" spans="1:11" x14ac:dyDescent="0.15">
      <c r="A1724" s="7" t="s">
        <v>5910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4144</v>
      </c>
      <c r="K1724" s="7" t="s">
        <v>44</v>
      </c>
    </row>
    <row r="1725" spans="1:11" x14ac:dyDescent="0.15">
      <c r="A1725" s="7" t="s">
        <v>5911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5910</v>
      </c>
      <c r="I1725" s="7" t="s">
        <v>3329</v>
      </c>
      <c r="J1725" s="7" t="s">
        <v>4145</v>
      </c>
      <c r="K1725" s="7" t="s">
        <v>44</v>
      </c>
    </row>
    <row r="1726" spans="1:11" x14ac:dyDescent="0.15">
      <c r="A1726" s="7" t="s">
        <v>5912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5910</v>
      </c>
      <c r="I1726" s="7" t="s">
        <v>3255</v>
      </c>
      <c r="J1726" s="7" t="s">
        <v>4146</v>
      </c>
      <c r="K1726" s="7" t="s">
        <v>44</v>
      </c>
    </row>
    <row r="1727" spans="1:11" x14ac:dyDescent="0.15">
      <c r="A1727" s="7" t="s">
        <v>5913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4147</v>
      </c>
      <c r="K1727" s="7" t="s">
        <v>44</v>
      </c>
    </row>
    <row r="1728" spans="1:11" x14ac:dyDescent="0.15">
      <c r="A1728" s="7" t="s">
        <v>5914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5913</v>
      </c>
      <c r="I1728" s="7" t="s">
        <v>3260</v>
      </c>
      <c r="J1728" s="7" t="s">
        <v>4148</v>
      </c>
      <c r="K1728" s="7" t="s">
        <v>44</v>
      </c>
    </row>
    <row r="1729" spans="1:11" x14ac:dyDescent="0.15">
      <c r="A1729" s="7" t="s">
        <v>5915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5913</v>
      </c>
      <c r="I1729" s="7" t="s">
        <v>3262</v>
      </c>
      <c r="J1729" s="7" t="s">
        <v>4149</v>
      </c>
      <c r="K1729" s="7" t="s">
        <v>44</v>
      </c>
    </row>
    <row r="1730" spans="1:11" x14ac:dyDescent="0.15">
      <c r="A1730" s="7" t="s">
        <v>5916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4150</v>
      </c>
      <c r="K1730" s="7" t="s">
        <v>44</v>
      </c>
    </row>
    <row r="1731" spans="1:11" x14ac:dyDescent="0.15">
      <c r="A1731" s="7" t="s">
        <v>5917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5916</v>
      </c>
      <c r="I1731" s="7" t="s">
        <v>3267</v>
      </c>
      <c r="J1731" s="7" t="s">
        <v>4151</v>
      </c>
      <c r="K1731" s="7" t="s">
        <v>44</v>
      </c>
    </row>
    <row r="1732" spans="1:11" x14ac:dyDescent="0.15">
      <c r="A1732" s="7" t="s">
        <v>5918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5916</v>
      </c>
      <c r="I1732" s="7" t="s">
        <v>3269</v>
      </c>
      <c r="J1732" s="7" t="s">
        <v>4152</v>
      </c>
      <c r="K1732" s="7" t="s">
        <v>44</v>
      </c>
    </row>
    <row r="1733" spans="1:11" x14ac:dyDescent="0.15">
      <c r="A1733" s="7" t="s">
        <v>5919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4153</v>
      </c>
      <c r="K1733" s="7" t="s">
        <v>44</v>
      </c>
    </row>
    <row r="1734" spans="1:11" x14ac:dyDescent="0.15">
      <c r="A1734" s="7" t="s">
        <v>5920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5919</v>
      </c>
      <c r="I1734" s="7" t="s">
        <v>3274</v>
      </c>
      <c r="J1734" s="7" t="s">
        <v>4154</v>
      </c>
      <c r="K1734" s="7" t="s">
        <v>44</v>
      </c>
    </row>
    <row r="1735" spans="1:11" x14ac:dyDescent="0.15">
      <c r="A1735" s="7" t="s">
        <v>5921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5919</v>
      </c>
      <c r="I1735" s="7" t="s">
        <v>3276</v>
      </c>
      <c r="J1735" s="7" t="s">
        <v>4155</v>
      </c>
      <c r="K1735" s="7" t="s">
        <v>44</v>
      </c>
    </row>
    <row r="1736" spans="1:11" x14ac:dyDescent="0.15">
      <c r="A1736" s="7" t="s">
        <v>5922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4156</v>
      </c>
      <c r="K1736" s="7" t="s">
        <v>44</v>
      </c>
    </row>
    <row r="1737" spans="1:11" x14ac:dyDescent="0.15">
      <c r="A1737" s="7" t="s">
        <v>5923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5922</v>
      </c>
      <c r="I1737" s="7" t="s">
        <v>3281</v>
      </c>
      <c r="J1737" s="7" t="s">
        <v>4157</v>
      </c>
      <c r="K1737" s="7" t="s">
        <v>44</v>
      </c>
    </row>
    <row r="1738" spans="1:11" x14ac:dyDescent="0.15">
      <c r="A1738" s="7" t="s">
        <v>5924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5922</v>
      </c>
      <c r="I1738" s="7" t="s">
        <v>3283</v>
      </c>
      <c r="J1738" s="7" t="s">
        <v>4158</v>
      </c>
      <c r="K1738" s="7" t="s">
        <v>44</v>
      </c>
    </row>
    <row r="1739" spans="1:11" x14ac:dyDescent="0.15">
      <c r="A1739" s="7" t="s">
        <v>5925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4159</v>
      </c>
      <c r="K1739" s="7" t="s">
        <v>44</v>
      </c>
    </row>
    <row r="1740" spans="1:11" x14ac:dyDescent="0.15">
      <c r="A1740" s="7" t="s">
        <v>5926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5925</v>
      </c>
      <c r="I1740" s="7" t="s">
        <v>3288</v>
      </c>
      <c r="J1740" s="7" t="s">
        <v>4160</v>
      </c>
      <c r="K1740" s="7" t="s">
        <v>44</v>
      </c>
    </row>
    <row r="1741" spans="1:11" x14ac:dyDescent="0.15">
      <c r="A1741" s="7" t="s">
        <v>5927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5925</v>
      </c>
      <c r="I1741" s="7" t="s">
        <v>3290</v>
      </c>
      <c r="J1741" s="7" t="s">
        <v>4161</v>
      </c>
      <c r="K1741" s="7" t="s">
        <v>44</v>
      </c>
    </row>
    <row r="1742" spans="1:11" x14ac:dyDescent="0.15">
      <c r="A1742" s="7" t="s">
        <v>5928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4162</v>
      </c>
      <c r="K1742" s="7" t="s">
        <v>44</v>
      </c>
    </row>
    <row r="1743" spans="1:11" x14ac:dyDescent="0.15">
      <c r="A1743" s="7" t="s">
        <v>5929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5928</v>
      </c>
      <c r="I1743" s="7" t="s">
        <v>3295</v>
      </c>
      <c r="J1743" s="7" t="s">
        <v>4163</v>
      </c>
      <c r="K1743" s="7" t="s">
        <v>44</v>
      </c>
    </row>
    <row r="1744" spans="1:11" x14ac:dyDescent="0.15">
      <c r="A1744" s="7" t="s">
        <v>5930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5928</v>
      </c>
      <c r="I1744" s="7" t="s">
        <v>3297</v>
      </c>
      <c r="J1744" s="7" t="s">
        <v>4164</v>
      </c>
      <c r="K1744" s="7" t="s">
        <v>44</v>
      </c>
    </row>
    <row r="1745" spans="1:11" x14ac:dyDescent="0.15">
      <c r="A1745" s="7" t="s">
        <v>5931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5928</v>
      </c>
      <c r="I1745" s="7" t="s">
        <v>3299</v>
      </c>
      <c r="J1745" s="7" t="s">
        <v>4165</v>
      </c>
      <c r="K1745" s="7" t="s">
        <v>44</v>
      </c>
    </row>
    <row r="1746" spans="1:11" x14ac:dyDescent="0.15">
      <c r="A1746" s="7" t="s">
        <v>5932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5928</v>
      </c>
      <c r="I1746" s="7" t="s">
        <v>3301</v>
      </c>
      <c r="J1746" s="7" t="s">
        <v>4166</v>
      </c>
      <c r="K1746" s="7" t="s">
        <v>153</v>
      </c>
    </row>
    <row r="1747" spans="1:11" x14ac:dyDescent="0.15">
      <c r="A1747" s="7" t="s">
        <v>5933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5928</v>
      </c>
      <c r="I1747" s="7" t="s">
        <v>3303</v>
      </c>
      <c r="J1747" s="7" t="s">
        <v>4167</v>
      </c>
      <c r="K1747" s="7" t="s">
        <v>153</v>
      </c>
    </row>
    <row r="1748" spans="1:11" x14ac:dyDescent="0.15">
      <c r="A1748" s="7" t="s">
        <v>5934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4168</v>
      </c>
      <c r="K1748" s="7" t="s">
        <v>153</v>
      </c>
    </row>
    <row r="1749" spans="1:11" x14ac:dyDescent="0.15">
      <c r="A1749" s="7" t="s">
        <v>5935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5928</v>
      </c>
      <c r="I1749" s="7" t="s">
        <v>3308</v>
      </c>
      <c r="J1749" s="7" t="s">
        <v>4169</v>
      </c>
      <c r="K1749" s="7" t="s">
        <v>44</v>
      </c>
    </row>
    <row r="1750" spans="1:11" x14ac:dyDescent="0.15">
      <c r="A1750" s="7" t="s">
        <v>5936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4170</v>
      </c>
      <c r="K1750" s="7" t="s">
        <v>44</v>
      </c>
    </row>
    <row r="1751" spans="1:11" x14ac:dyDescent="0.15">
      <c r="A1751" s="7" t="s">
        <v>5937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5936</v>
      </c>
      <c r="I1751" s="7" t="s">
        <v>3317</v>
      </c>
      <c r="J1751" s="7" t="s">
        <v>4171</v>
      </c>
      <c r="K1751" s="7" t="s">
        <v>44</v>
      </c>
    </row>
    <row r="1752" spans="1:11" x14ac:dyDescent="0.15">
      <c r="A1752" s="7" t="s">
        <v>5938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5936</v>
      </c>
      <c r="I1752" s="7" t="s">
        <v>3320</v>
      </c>
      <c r="J1752" s="7" t="s">
        <v>4172</v>
      </c>
      <c r="K1752" s="7" t="s">
        <v>44</v>
      </c>
    </row>
    <row r="1753" spans="1:11" x14ac:dyDescent="0.15">
      <c r="A1753" s="7" t="s">
        <v>5939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4173</v>
      </c>
      <c r="K1753" s="7" t="s">
        <v>44</v>
      </c>
    </row>
    <row r="1754" spans="1:11" x14ac:dyDescent="0.15">
      <c r="A1754" s="7" t="s">
        <v>5940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5939</v>
      </c>
      <c r="I1754" s="7" t="s">
        <v>3326</v>
      </c>
      <c r="J1754" s="7" t="s">
        <v>4174</v>
      </c>
      <c r="K1754" s="7" t="s">
        <v>44</v>
      </c>
    </row>
    <row r="1755" spans="1:11" x14ac:dyDescent="0.15">
      <c r="A1755" s="7" t="s">
        <v>5941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5939</v>
      </c>
      <c r="I1755" s="7" t="s">
        <v>3328</v>
      </c>
      <c r="J1755" s="7" t="s">
        <v>4175</v>
      </c>
      <c r="K1755" s="7" t="s">
        <v>44</v>
      </c>
    </row>
    <row r="1756" spans="1:11" x14ac:dyDescent="0.15">
      <c r="A1756" s="9" t="s">
        <v>5942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4176</v>
      </c>
      <c r="K1756" s="1" t="s">
        <v>44</v>
      </c>
    </row>
    <row r="1757" spans="1:11" x14ac:dyDescent="0.15">
      <c r="A1757" s="7" t="s">
        <v>5943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4177</v>
      </c>
      <c r="K1757" s="7" t="s">
        <v>44</v>
      </c>
    </row>
    <row r="1758" spans="1:11" x14ac:dyDescent="0.15">
      <c r="A1758" s="7" t="s">
        <v>5944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5928</v>
      </c>
      <c r="I1758" s="7" t="s">
        <v>3337</v>
      </c>
      <c r="J1758" s="7" t="s">
        <v>4178</v>
      </c>
      <c r="K1758" s="1" t="s">
        <v>153</v>
      </c>
    </row>
    <row r="1759" spans="1:11" x14ac:dyDescent="0.15">
      <c r="A1759" s="7" t="s">
        <v>5945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5946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5947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5948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5949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5950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5951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5952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5953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5954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5955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5956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5957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5958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5959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5960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5961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5962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5963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5964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5965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5966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5967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5968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5969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5970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5971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5972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5973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5974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4179</v>
      </c>
      <c r="K1788" s="1" t="s">
        <v>44</v>
      </c>
    </row>
    <row r="1789" spans="1:11" x14ac:dyDescent="0.15">
      <c r="A1789" s="7" t="s">
        <v>5975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5466</v>
      </c>
      <c r="I1789" s="7" t="s">
        <v>3400</v>
      </c>
      <c r="J1789" s="1" t="s">
        <v>4180</v>
      </c>
      <c r="K1789" s="7" t="s">
        <v>44</v>
      </c>
    </row>
    <row r="1790" spans="1:11" x14ac:dyDescent="0.15">
      <c r="A1790" s="7" t="s">
        <v>5976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5466</v>
      </c>
      <c r="I1790" s="7" t="s">
        <v>3408</v>
      </c>
      <c r="J1790" s="7" t="s">
        <v>4181</v>
      </c>
      <c r="K1790" s="7" t="s">
        <v>44</v>
      </c>
    </row>
    <row r="1791" spans="1:11" x14ac:dyDescent="0.15">
      <c r="A1791" s="7" t="s">
        <v>5977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5466</v>
      </c>
      <c r="I1791" s="7" t="s">
        <v>3403</v>
      </c>
      <c r="J1791" s="7" t="s">
        <v>4182</v>
      </c>
      <c r="K1791" s="7" t="s">
        <v>153</v>
      </c>
    </row>
    <row r="1792" spans="1:11" x14ac:dyDescent="0.15">
      <c r="A1792" s="7" t="s">
        <v>5978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5466</v>
      </c>
      <c r="I1792" s="7" t="s">
        <v>3407</v>
      </c>
      <c r="J1792" s="7" t="s">
        <v>4183</v>
      </c>
      <c r="K1792" s="1" t="s">
        <v>153</v>
      </c>
    </row>
    <row r="1793" spans="1:11" x14ac:dyDescent="0.15">
      <c r="A1793" s="7" t="s">
        <v>5979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4184</v>
      </c>
      <c r="K1793" s="1" t="s">
        <v>153</v>
      </c>
    </row>
    <row r="1794" spans="1:11" x14ac:dyDescent="0.15">
      <c r="A1794" s="7" t="s">
        <v>5980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4185</v>
      </c>
      <c r="K1794" s="7" t="s">
        <v>153</v>
      </c>
    </row>
    <row r="1795" spans="1:11" x14ac:dyDescent="0.15">
      <c r="A1795" s="7" t="s">
        <v>5981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4186</v>
      </c>
      <c r="K1795" s="7" t="s">
        <v>44</v>
      </c>
    </row>
    <row r="1796" spans="1:11" x14ac:dyDescent="0.15">
      <c r="A1796" s="7" t="s">
        <v>5982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5981</v>
      </c>
      <c r="I1796" s="7" t="s">
        <v>3425</v>
      </c>
      <c r="J1796" s="7" t="s">
        <v>4187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2024-01-23T07:36:00Z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