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<sst xmlns="http://schemas.openxmlformats.org/spreadsheetml/2006/main" count="13902" uniqueCount="5249">
  <si>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</si>
  <si>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</si>
  <si>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</si>
  <si>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</si>
  <si>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</si>
  <si>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</si>
  <si>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</si>
  <si>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</si>
  <si>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</si>
  <si>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</si>
  <si>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</si>
  <si>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</si>
  <si>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</si>
  <si>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</si>
  <si>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</si>
  <si>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</si>
  <si>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</si>
  <si>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</si>
  <si>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</si>
  <si>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</si>
  <si>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</si>
  <si>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</si>
  <si>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</si>
  <si>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</si>
  <si>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</si>
  <si>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</si>
  <si>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</si>
  <si>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</si>
  <si>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</si>
  <si>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</si>
  <si>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</si>
  <si>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</si>
  <si>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</si>
  <si>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</si>
  <si>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</si>
  <si>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</si>
  <si>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</si>
  <si>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</si>
  <si>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</si>
  <si>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</si>
  <si>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</si>
  <si>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</si>
  <si>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</si>
  <si>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</si>
  <si>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</si>
  <si>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</si>
  <si>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</si>
  <si>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</si>
  <si>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</si>
  <si>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</si>
  <si>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</si>
  <si>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</si>
  <si>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</si>
  <si>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</si>
  <si>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</si>
  <si>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</si>
  <si>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</si>
  <si>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</si>
  <si>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</si>
  <si>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</si>
  <si>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</si>
  <si>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</si>
  <si>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</si>
  <si>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</si>
  <si>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</si>
  <si>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</si>
  <si>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</si>
  <si>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</si>
  <si>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</si>
  <si>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</si>
  <si>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</si>
  <si>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</si>
  <si>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</si>
  <si>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</si>
  <si>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</si>
  <si>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</si>
  <si>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</si>
  <si>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</si>
  <si>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</si>
  <si>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</si>
  <si>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</si>
  <si>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</si>
  <si>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</si>
  <si>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</si>
  <si>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</si>
  <si>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</si>
  <si>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</si>
  <si>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</si>
  <si>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</si>
  <si>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</si>
  <si>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</si>
  <si>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</si>
  <si>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</si>
  <si>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</si>
  <si>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</si>
  <si>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</si>
  <si>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</si>
  <si>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</si>
  <si>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</si>
  <si>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</si>
  <si>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</si>
  <si>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</si>
  <si>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</si>
  <si>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</si>
  <si>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</si>
  <si>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</si>
  <si>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</si>
  <si>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</si>
  <si>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</si>
  <si>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</si>
  <si>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</si>
  <si>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</si>
  <si>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</si>
  <si>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</si>
  <si>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</si>
  <si>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</si>
  <si>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</si>
  <si>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</si>
  <si>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</si>
  <si>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</si>
  <si>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</si>
  <si>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</si>
  <si>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</si>
  <si>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</si>
  <si>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</si>
  <si>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</si>
  <si>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</si>
  <si>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</si>
  <si>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</si>
  <si>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</si>
  <si>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</si>
  <si>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</si>
  <si>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</si>
  <si>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</si>
  <si>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</si>
  <si>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</si>
  <si>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</si>
  <si>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</si>
  <si>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</si>
  <si>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</si>
  <si>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</si>
  <si>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</si>
  <si>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</si>
  <si>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</si>
  <si>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</si>
  <si>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</si>
  <si>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</si>
  <si>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</si>
  <si>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</si>
  <si>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</si>
  <si>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</si>
  <si>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</si>
  <si>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</si>
  <si>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</si>
  <si>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</si>
  <si>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</si>
  <si>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</si>
  <si>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</si>
  <si>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</si>
  <si>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</si>
  <si>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</si>
  <si>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</si>
  <si>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</si>
  <si>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</si>
  <si>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</si>
  <si>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</si>
  <si>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</si>
  <si>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</si>
  <si>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</si>
  <si>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</si>
  <si>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</si>
  <si>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</si>
  <si>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</si>
  <si>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</si>
  <si>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</si>
  <si>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</si>
  <si>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</si>
  <si>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</si>
  <si>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</si>
  <si>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</si>
  <si>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</si>
  <si>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</si>
  <si>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</si>
  <si>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</si>
  <si>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</si>
  <si>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</si>
  <si>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</si>
  <si>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</si>
  <si>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</si>
  <si>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</si>
  <si>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</si>
  <si>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</si>
  <si>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</si>
  <si>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</si>
  <si>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</si>
  <si>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</si>
  <si>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</si>
  <si>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</si>
  <si>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</si>
  <si>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</si>
  <si>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</si>
  <si>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</si>
  <si>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</si>
  <si>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</si>
  <si>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</si>
  <si>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</si>
  <si>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</si>
  <si>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</si>
  <si>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</si>
  <si>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</si>
  <si>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</si>
  <si>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</si>
  <si>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</si>
  <si>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</si>
  <si>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</si>
  <si>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</si>
  <si>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</si>
  <si>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</si>
  <si>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</si>
  <si>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</si>
  <si>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</si>
  <si>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</si>
  <si>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</si>
  <si>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</si>
  <si>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</si>
  <si>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</si>
  <si>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</si>
  <si>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</si>
  <si>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</si>
  <si>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</si>
  <si>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</si>
  <si>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</si>
  <si>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</si>
  <si>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</si>
  <si>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</si>
  <si>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</si>
  <si>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</si>
  <si>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</si>
  <si>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</si>
  <si>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</si>
  <si>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</si>
  <si>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</si>
  <si>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</si>
  <si>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</si>
  <si>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</si>
  <si>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</si>
  <si>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</si>
  <si>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</si>
  <si>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</si>
  <si>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</si>
  <si>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</si>
  <si>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</si>
  <si>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</si>
  <si>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</si>
  <si>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</si>
  <si>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</si>
  <si>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</si>
  <si>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</si>
  <si>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</si>
  <si>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</si>
  <si>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</si>
  <si>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</si>
  <si>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</si>
  <si>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</si>
  <si>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</si>
  <si>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</si>
  <si>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</si>
  <si>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</si>
  <si>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</si>
  <si>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</si>
  <si>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</si>
  <si>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</si>
  <si>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</si>
  <si>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</si>
  <si>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</si>
  <si>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</si>
  <si>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</si>
  <si>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</si>
  <si>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</si>
  <si>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</si>
  <si>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</si>
  <si>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</si>
  <si>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</si>
  <si>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</si>
  <si>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</si>
  <si>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</si>
  <si>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</si>
  <si>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</si>
  <si>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</si>
  <si>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</si>
  <si>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</si>
  <si>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</si>
  <si>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</si>
  <si>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</si>
  <si>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</si>
  <si>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</si>
  <si>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</si>
  <si>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</si>
  <si>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</si>
  <si>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</si>
  <si>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</si>
  <si>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</si>
  <si>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</si>
  <si>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</si>
  <si>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</si>
  <si>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</si>
  <si>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</si>
  <si>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</si>
  <si>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</si>
  <si>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</si>
  <si>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</si>
  <si>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</si>
  <si>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</si>
  <si>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</si>
  <si>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</si>
  <si>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</si>
  <si>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</si>
  <si>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</si>
  <si>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</si>
  <si>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</si>
  <si>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</si>
  <si>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</si>
  <si>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</si>
  <si>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</si>
  <si>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</si>
  <si>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</si>
  <si>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</si>
  <si>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</si>
  <si>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</si>
  <si>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</si>
  <si>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</si>
  <si>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</si>
  <si>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</si>
  <si>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</si>
  <si>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</si>
  <si>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</si>
  <si>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</si>
  <si>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</si>
  <si>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</si>
  <si>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</si>
  <si>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</si>
  <si>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</si>
  <si>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</si>
  <si>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</si>
  <si>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</si>
  <si>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</si>
  <si>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</si>
  <si>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</si>
  <si>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</si>
  <si>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</si>
  <si>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</si>
  <si>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</si>
  <si>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</si>
  <si>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</si>
  <si>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</si>
  <si>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</si>
  <si>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</si>
  <si>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</si>
  <si>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</si>
  <si>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</si>
  <si>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</si>
  <si>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</si>
  <si>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</si>
  <si>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</si>
  <si>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</si>
  <si>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</si>
  <si>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</si>
  <si>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</si>
  <si>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</si>
  <si>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</si>
  <si>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</si>
  <si>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</si>
  <si>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</si>
  <si>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</si>
  <si>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</si>
  <si>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</si>
  <si>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</si>
  <si>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</si>
  <si>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</si>
  <si>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</si>
  <si>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</si>
  <si>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</si>
  <si>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</si>
  <si>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</si>
  <si>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</si>
  <si>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</si>
  <si>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</si>
  <si>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</si>
  <si>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</si>
  <si>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</si>
  <si>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</si>
  <si>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</si>
  <si>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</si>
  <si>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</si>
  <si>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</si>
  <si>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</si>
  <si>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</si>
  <si>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</si>
  <si>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</si>
  <si>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</si>
  <si>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</si>
  <si>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</si>
  <si>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</si>
  <si>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</si>
  <si>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</si>
  <si>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</si>
  <si>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</si>
  <si>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</si>
  <si>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</si>
  <si>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</si>
  <si>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</si>
  <si>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</si>
  <si>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</si>
  <si>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</si>
  <si>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</si>
  <si>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</si>
  <si>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</si>
  <si>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</si>
  <si>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</si>
  <si>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</si>
  <si>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</si>
  <si>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</si>
  <si>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</si>
  <si>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</si>
  <si>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</si>
  <si>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</si>
  <si>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</si>
  <si>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</si>
  <si>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</si>
  <si>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</si>
  <si>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</si>
  <si>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</si>
  <si>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</si>
  <si>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</si>
  <si>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</si>
  <si>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</si>
  <si>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</si>
  <si>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</si>
  <si>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</si>
  <si>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</si>
  <si>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</si>
  <si>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</si>
  <si>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</si>
  <si>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</si>
  <si>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</si>
  <si>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</si>
  <si>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</si>
  <si>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</si>
  <si>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</si>
  <si>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</si>
  <si>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</si>
  <si>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</si>
  <si>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</si>
  <si>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</si>
  <si>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</si>
  <si>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</si>
  <si>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</si>
  <si>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</si>
  <si>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</si>
  <si>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</si>
  <si>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</si>
  <si>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</si>
  <si>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</si>
  <si>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</si>
  <si>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</si>
  <si>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</si>
  <si>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</si>
  <si>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</si>
  <si>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</si>
  <si>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</si>
  <si>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</si>
  <si>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</si>
  <si>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</si>
  <si>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</si>
  <si>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</si>
  <si>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</si>
  <si>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</si>
  <si>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</si>
  <si>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</si>
  <si>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</si>
  <si>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</si>
  <si>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</si>
  <si>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</si>
  <si>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</si>
  <si>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</si>
  <si>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</si>
  <si>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</si>
  <si>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</si>
  <si>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</si>
  <si>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</si>
  <si>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</si>
  <si>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</si>
  <si>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</si>
  <si>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</si>
  <si>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</si>
  <si>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</si>
  <si>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</si>
  <si>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</si>
  <si>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</si>
  <si>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</si>
  <si>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</si>
  <si>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</si>
  <si>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</si>
  <si>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</si>
  <si>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</si>
  <si>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</si>
  <si>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</si>
  <si>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</si>
  <si>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</si>
  <si>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</si>
  <si>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</si>
  <si>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</si>
  <si>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</si>
  <si>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</si>
  <si>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</si>
  <si>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</si>
  <si>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</si>
  <si>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</si>
  <si>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</si>
  <si>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</si>
  <si>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</si>
  <si>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</si>
  <si>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</si>
  <si>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</si>
  <si>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</si>
  <si>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</si>
  <si>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</si>
  <si>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</si>
  <si>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</si>
  <si>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</si>
  <si>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</si>
  <si>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</si>
  <si>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</si>
  <si>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</si>
  <si>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</si>
  <si>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</si>
  <si>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</si>
  <si>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</si>
  <si>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</si>
  <si>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</si>
  <si>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</si>
  <si>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</si>
  <si>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</si>
  <si>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</si>
  <si>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</si>
  <si>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</si>
  <si>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</si>
  <si>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</si>
  <si>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</si>
  <si>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</si>
  <si>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</si>
  <si>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</si>
  <si>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</si>
  <si>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</si>
  <si>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</si>
  <si>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</si>
  <si>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</si>
  <si>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</si>
  <si>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</si>
  <si>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</si>
  <si>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</si>
  <si>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</si>
  <si>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</si>
  <si>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</si>
  <si>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</si>
  <si>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</si>
  <si>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</si>
  <si>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</si>
  <si>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</si>
  <si>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</si>
  <si>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</si>
  <si>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</si>
  <si>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</si>
  <si>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</si>
  <si>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</si>
  <si>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</si>
  <si>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</si>
  <si>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</si>
  <si>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</si>
  <si>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</si>
  <si>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</si>
  <si>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</si>
  <si>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</si>
  <si>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</si>
  <si>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</si>
  <si>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</si>
  <si>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</si>
  <si>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</si>
  <si>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</si>
  <si>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</si>
  <si>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</si>
  <si>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</si>
  <si>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</si>
  <si>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</si>
  <si>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</si>
  <si>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</si>
  <si>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</si>
  <si>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</si>
  <si>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</si>
  <si>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</si>
  <si>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</si>
  <si>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</si>
  <si>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</si>
  <si>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</si>
  <si>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</si>
  <si>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</si>
  <si>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</si>
  <si>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</si>
  <si>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</si>
  <si>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</si>
  <si>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</si>
  <si>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</si>
  <si>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</si>
  <si>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</si>
  <si>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</si>
  <si>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</si>
  <si>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</si>
  <si>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</si>
  <si>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</si>
  <si>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</si>
  <si>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</si>
  <si>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</si>
  <si>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</si>
  <si>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</si>
  <si>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</si>
  <si>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</si>
  <si>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</si>
  <si>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</si>
  <si>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</si>
  <si>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</si>
  <si>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</si>
  <si>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</si>
  <si>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</si>
  <si>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</si>
  <si>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</si>
  <si>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</si>
  <si>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</si>
  <si>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</si>
  <si>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</si>
  <si>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</si>
  <si>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</si>
  <si>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</si>
  <si>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</si>
  <si>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</si>
  <si>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</si>
  <si>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</si>
  <si>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</si>
  <si>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</si>
  <si>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</si>
  <si>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</si>
  <si>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</si>
  <si>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</si>
  <si>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</si>
  <si>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</si>
  <si>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</si>
  <si>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</si>
  <si>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</si>
  <si>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</si>
  <si>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</si>
  <si>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</si>
  <si>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</si>
  <si>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</si>
  <si>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</si>
  <si>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</si>
  <si>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</si>
  <si>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</si>
  <si>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</si>
  <si>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</si>
  <si>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</si>
  <si>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</si>
  <si>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</si>
  <si>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</si>
  <si>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</si>
  <si>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</si>
  <si>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</si>
  <si>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</si>
  <si>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</si>
  <si>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</si>
  <si>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</si>
  <si>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</si>
  <si>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</si>
  <si>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</si>
  <si>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</si>
  <si>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</si>
  <si>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</si>
  <si>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</si>
  <si>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</si>
  <si>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</si>
  <si>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</si>
  <si>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</si>
  <si>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</si>
  <si>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</si>
  <si>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</si>
  <si>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</si>
  <si>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</si>
  <si>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</si>
  <si>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</si>
  <si>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</si>
  <si>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</si>
  <si>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</si>
  <si>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</si>
  <si>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</si>
  <si>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</si>
  <si>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</si>
  <si>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</si>
  <si>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</si>
  <si>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</si>
  <si>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</si>
  <si>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</si>
  <si>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</si>
  <si>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</si>
  <si>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</si>
  <si>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</si>
  <si>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</si>
  <si>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</si>
  <si>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</si>
  <si>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</si>
  <si>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</si>
  <si>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</si>
  <si>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</si>
  <si>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</si>
  <si>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</si>
  <si>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</si>
  <si>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</si>
  <si>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</si>
  <si>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</si>
  <si>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</si>
  <si>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</si>
  <si>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</si>
  <si>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</si>
  <si>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</si>
  <si>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</si>
  <si>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</si>
  <si>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</si>
  <si>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</si>
  <si>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</si>
  <si>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</si>
  <si>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</si>
  <si>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</si>
  <si>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</si>
  <si>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</si>
  <si>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</si>
  <si>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</si>
  <si>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</si>
  <si>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</si>
  <si>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</si>
  <si>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</si>
  <si>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</si>
  <si>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</si>
  <si>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</si>
  <si>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</si>
  <si>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</si>
  <si>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</si>
  <si>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</si>
  <si>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</si>
  <si>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</si>
  <si>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</si>
  <si>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</si>
  <si>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</si>
  <si>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</si>
  <si>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</si>
  <si>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</si>
  <si>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</si>
  <si>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</si>
  <si>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</si>
  <si>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</si>
  <si>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</si>
  <si>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</si>
  <si>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</si>
  <si>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</si>
  <si>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</si>
  <si>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</si>
  <si>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</si>
  <si>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</si>
  <si>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</si>
  <si>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</si>
  <si>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</si>
  <si>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</si>
  <si>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</si>
  <si>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</si>
  <si>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</si>
  <si>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</si>
  <si>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</si>
  <si>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</si>
  <si>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</si>
  <si>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</si>
  <si>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</si>
  <si>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</si>
  <si>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</si>
  <si>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</si>
  <si>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</si>
  <si>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</si>
  <si>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</si>
  <si>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</si>
  <si>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</si>
  <si>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</si>
  <si>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</si>
  <si>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</si>
  <si>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</si>
  <si>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</si>
  <si>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</si>
  <si>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</si>
  <si>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</si>
  <si>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</si>
  <si>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</si>
  <si>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</si>
  <si>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</si>
  <si>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</si>
  <si>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</si>
  <si>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</si>
  <si>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</si>
  <si>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</si>
  <si>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</si>
  <si>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</si>
  <si>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</si>
  <si>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</si>
  <si>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</si>
  <si>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</si>
  <si>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</si>
  <si>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</si>
  <si>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</si>
  <si>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</si>
  <si>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</si>
  <si>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</si>
  <si>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</si>
  <si>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</si>
  <si>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</si>
  <si>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</si>
  <si>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</si>
  <si>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</si>
  <si>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</si>
  <si>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</si>
  <si>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</si>
  <si>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</si>
  <si>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</si>
  <si>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</si>
  <si>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</si>
  <si>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</si>
  <si>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</si>
  <si>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</si>
  <si>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</si>
  <si>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</si>
  <si>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</si>
  <si>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</si>
  <si>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</si>
  <si>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</si>
  <si>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</si>
  <si>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</si>
  <si>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</si>
  <si>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</si>
  <si>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</si>
  <si>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</si>
  <si>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</si>
  <si>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</si>
  <si>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</si>
  <si>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</si>
  <si>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</si>
  <si>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</si>
  <si>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</si>
  <si>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</si>
  <si>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</si>
  <si>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</si>
  <si>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</si>
  <si>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</si>
  <si>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</si>
  <si>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</si>
  <si>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</si>
  <si>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</si>
  <si>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</si>
  <si>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</si>
  <si>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</si>
  <si>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</si>
  <si>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</si>
  <si>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</si>
  <si>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</si>
  <si>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</si>
  <si>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</si>
  <si>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</si>
  <si>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</si>
  <si>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</si>
  <si>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</si>
  <si>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</si>
  <si>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</si>
  <si>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</si>
  <si>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</si>
  <si>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</si>
  <si>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</si>
  <si>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</si>
  <si>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</si>
  <si>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</si>
  <si>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</si>
  <si>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</si>
  <si>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</si>
  <si>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</si>
  <si>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</si>
  <si>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</si>
  <si>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</si>
  <si>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</si>
  <si>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</si>
  <si>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</si>
  <si>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</si>
  <si>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</si>
  <si>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</si>
  <si>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</si>
  <si>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</si>
  <si>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</si>
  <si>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</si>
  <si>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</si>
  <si>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</si>
  <si>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</si>
  <si>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</si>
  <si>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</si>
  <si>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</si>
  <si>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</si>
  <si>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</si>
  <si>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</si>
  <si>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</si>
  <si>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</si>
  <si>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</si>
  <si>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</si>
  <si>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</si>
  <si>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</si>
  <si>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</si>
  <si>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</si>
  <si>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</si>
  <si>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</si>
  <si>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</si>
  <si>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</si>
  <si>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</si>
  <si>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</si>
  <si>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</si>
  <si>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</si>
  <si>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</si>
  <si>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</si>
  <si>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</si>
  <si>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</si>
  <si>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</si>
  <si>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</si>
  <si>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</si>
  <si>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</si>
  <si>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</si>
  <si>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</si>
  <si>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</si>
  <si>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</si>
  <si>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</si>
  <si>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</si>
  <si>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</si>
  <si>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</si>
  <si>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</si>
  <si>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</si>
  <si>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</si>
  <si>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</si>
  <si>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</si>
  <si>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</si>
  <si>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</si>
  <si>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</si>
  <si>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</si>
  <si>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</si>
  <si>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</si>
  <si>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</si>
  <si>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</si>
  <si>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</si>
  <si>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</si>
  <si>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</si>
  <si>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</si>
  <si>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</si>
  <si>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</si>
  <si>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</si>
  <si>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</si>
  <si>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</si>
  <si>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</si>
  <si>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</si>
  <si>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</si>
  <si>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</si>
  <si>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</si>
  <si>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</si>
  <si>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</si>
  <si>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</si>
  <si>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</si>
  <si>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</si>
  <si>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</si>
  <si>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</si>
  <si>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</si>
  <si>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</si>
  <si>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</si>
  <si>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</si>
  <si>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</si>
  <si>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</si>
  <si>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</si>
  <si>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</si>
  <si>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</si>
  <si>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</si>
  <si>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</si>
  <si>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</si>
  <si>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</si>
  <si>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</si>
  <si>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</si>
  <si>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</si>
  <si>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</si>
  <si>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</si>
  <si>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</si>
  <si>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</si>
  <si>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</si>
  <si>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</si>
  <si>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</si>
  <si>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</si>
  <si>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</si>
  <si>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</si>
  <si>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</si>
  <si>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</si>
  <si>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</si>
  <si>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</si>
  <si>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</si>
  <si>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</si>
  <si>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</si>
  <si>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</si>
  <si>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</si>
  <si>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</si>
  <si>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</si>
  <si>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</si>
  <si>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</si>
  <si>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</si>
  <si>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</si>
  <si>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</si>
  <si>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</si>
  <si>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</si>
  <si>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</si>
  <si>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</si>
  <si>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</si>
  <si>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</si>
  <si>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</si>
  <si>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</si>
  <si>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</si>
  <si>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</si>
  <si>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</si>
  <si>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</si>
  <si>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</si>
  <si>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</si>
  <si>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</si>
  <si>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</si>
  <si>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</si>
  <si>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</si>
  <si>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</si>
  <si>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</si>
  <si>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</si>
  <si>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</si>
  <si>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</si>
  <si>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</si>
  <si>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</si>
  <si>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</si>
  <si>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</si>
  <si>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</si>
  <si>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</si>
  <si>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</si>
  <si>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</si>
  <si>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</si>
  <si>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</si>
  <si>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</si>
  <si>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</si>
  <si>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</si>
  <si>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</si>
  <si>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</si>
  <si>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</si>
  <si>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</si>
  <si>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</si>
  <si>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</si>
  <si>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</si>
  <si>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</si>
  <si>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</si>
  <si>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</si>
  <si>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</si>
  <si>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</si>
  <si>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</si>
  <si>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</si>
  <si>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</si>
  <si>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</si>
  <si>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</si>
  <si>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</si>
  <si>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</si>
  <si>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</si>
  <si>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</si>
  <si>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</si>
  <si>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</si>
  <si>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</si>
  <si>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</si>
  <si>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</si>
  <si>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</si>
  <si>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</si>
  <si>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</si>
  <si>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</si>
  <si>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</si>
  <si>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</si>
  <si>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</si>
  <si>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</si>
  <si>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</si>
  <si>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</si>
  <si>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</si>
  <si>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</si>
  <si>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</si>
  <si>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</si>
  <si>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</si>
  <si>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</si>
  <si>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</si>
  <si>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</si>
  <si>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</si>
  <si>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</si>
  <si>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</si>
  <si>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</si>
  <si>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</si>
  <si>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</si>
  <si>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</si>
  <si>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</si>
  <si>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</si>
  <si>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</si>
  <si>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</si>
  <si>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</si>
  <si>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</si>
  <si>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</si>
  <si>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</si>
  <si>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</si>
  <si>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</si>
  <si>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</si>
  <si>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</si>
  <si>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</si>
  <si>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</si>
  <si>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</si>
  <si>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</si>
  <si>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</si>
  <si>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</si>
  <si>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</si>
  <si>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</si>
  <si>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</si>
  <si>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</si>
  <si>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</si>
  <si>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</si>
  <si>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</si>
  <si>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</si>
  <si>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</si>
  <si>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</si>
  <si>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</si>
  <si>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</si>
  <si>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</si>
  <si>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</si>
  <si>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</si>
  <si>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</si>
  <si>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</si>
  <si>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</si>
  <si>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</si>
  <si>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</si>
  <si>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</si>
  <si>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</si>
  <si>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</si>
  <si>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</si>
  <si>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</si>
  <si>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</si>
  <si>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</si>
  <si>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</si>
  <si>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</si>
  <si>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</si>
  <si>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</si>
  <si>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</si>
  <si>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</si>
  <si>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</si>
  <si>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</si>
  <si>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</si>
  <si>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</si>
  <si>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</si>
  <si>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</si>
  <si>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</si>
  <si>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</si>
  <si>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</si>
  <si>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</si>
  <si>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</si>
  <si>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</si>
  <si>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</si>
  <si>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</si>
  <si>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</si>
  <si>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</si>
  <si>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</si>
  <si>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</si>
  <si>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</si>
  <si>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</si>
  <si>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</si>
  <si>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</si>
  <si>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</si>
  <si>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</si>
  <si>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</si>
  <si>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</si>
  <si>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</si>
  <si>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</si>
  <si>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</si>
  <si>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</si>
  <si>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</si>
  <si>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</si>
  <si>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</si>
  <si>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</si>
  <si>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</si>
  <si>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</si>
  <si>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</si>
  <si>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</si>
  <si>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</si>
  <si>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</si>
  <si>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</si>
  <si>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</si>
  <si>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</si>
  <si>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</si>
  <si>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</si>
  <si>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</si>
  <si>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</si>
  <si>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</si>
  <si>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</si>
  <si>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</si>
  <si>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</si>
  <si>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</si>
  <si>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</si>
  <si>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</si>
  <si>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</si>
  <si>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</si>
  <si>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</si>
  <si>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</si>
  <si>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</si>
  <si>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</si>
  <si>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</si>
  <si>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</si>
  <si>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</si>
  <si>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</si>
  <si>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</si>
  <si>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</si>
  <si>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</si>
  <si>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</si>
  <si>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</si>
  <si>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</si>
  <si>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</si>
  <si>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</si>
  <si>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</si>
  <si>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</si>
  <si>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</si>
  <si>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</si>
  <si>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</si>
  <si>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</si>
  <si>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</si>
  <si>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</si>
  <si>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</si>
  <si>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</si>
  <si>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</si>
  <si>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</si>
  <si>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</si>
  <si>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</si>
  <si>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</si>
  <si>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</si>
  <si>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</si>
  <si>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</si>
  <si>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</si>
  <si>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</si>
  <si>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</si>
  <si>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</si>
  <si>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</si>
  <si>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</si>
  <si>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</si>
  <si>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</si>
  <si>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</si>
  <si>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</si>
  <si>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</si>
  <si>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</si>
  <si>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</si>
  <si>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</si>
  <si>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</si>
  <si>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</si>
  <si>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</si>
  <si>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</si>
  <si>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</si>
  <si>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</si>
  <si>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</si>
  <si>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</si>
  <si>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</si>
  <si>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</si>
  <si>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</si>
  <si>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</si>
  <si>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</si>
  <si>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</si>
  <si>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</si>
  <si>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</si>
  <si>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</si>
  <si>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</si>
  <si>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</si>
  <si>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</si>
  <si>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</si>
  <si>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</si>
  <si>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</si>
  <si>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</si>
  <si>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</si>
  <si>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</si>
  <si>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</si>
  <si>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</si>
  <si>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</si>
  <si>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</si>
  <si>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</si>
  <si>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</si>
  <si>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</si>
  <si>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</si>
  <si>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</si>
  <si>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</si>
  <si>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</si>
  <si>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</si>
  <si>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</si>
  <si>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</si>
  <si>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</si>
  <si>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</si>
  <si>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</si>
  <si>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</si>
  <si>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</si>
  <si>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</si>
  <si>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</si>
  <si>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</si>
  <si>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</si>
  <si>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</si>
  <si>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</si>
  <si>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</si>
  <si>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</si>
  <si>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</si>
  <si>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</si>
  <si>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</si>
  <si>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</si>
  <si>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</si>
  <si>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</si>
  <si>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</si>
  <si>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</si>
  <si>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</si>
  <si>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</si>
  <si>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</si>
  <si>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</si>
  <si>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</si>
  <si>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</si>
  <si>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</si>
  <si>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</si>
  <si>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</si>
  <si>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</si>
  <si>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</si>
  <si>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</si>
  <si>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</si>
  <si>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</si>
  <si>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</si>
  <si>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</si>
  <si>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</si>
  <si>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</si>
  <si>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</si>
  <si>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</si>
  <si>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</si>
  <si>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</si>
  <si>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</si>
  <si>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</si>
  <si>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</si>
  <si>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</si>
  <si>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</si>
  <si>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</si>
  <si>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</si>
  <si>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</si>
  <si>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</si>
  <si>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</si>
  <si>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</si>
  <si>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</si>
  <si>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</si>
  <si>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</si>
  <si>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</si>
  <si>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</si>
  <si>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</si>
  <si>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</si>
  <si>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</si>
  <si>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</si>
  <si>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</si>
  <si>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</si>
  <si>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</si>
  <si>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</si>
  <si>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</si>
  <si>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</si>
  <si>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</si>
  <si>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</si>
  <si>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</si>
  <si>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</si>
  <si>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</si>
  <si>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</si>
  <si>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</si>
  <si>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</si>
  <si>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</si>
  <si>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</si>
  <si>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</si>
  <si>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</si>
  <si>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</si>
  <si>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</si>
  <si>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</si>
  <si>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</si>
  <si>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</si>
  <si>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</si>
  <si>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</si>
  <si>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</si>
  <si>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</si>
  <si>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</si>
  <si>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</si>
  <si>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</si>
  <si>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</si>
  <si>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</si>
  <si>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</si>
  <si>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</si>
  <si>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</si>
  <si>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</si>
  <si>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</si>
  <si>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</si>
  <si>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</si>
  <si>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</si>
  <si>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</si>
  <si>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</si>
  <si>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</si>
  <si>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</si>
  <si>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</si>
  <si>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</si>
  <si>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</si>
  <si>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</si>
  <si>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</si>
  <si>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</si>
  <si>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</si>
  <si>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</si>
  <si>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</si>
  <si>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</si>
  <si>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</si>
  <si>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</si>
  <si>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</si>
  <si>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</si>
  <si>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</si>
  <si>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</si>
  <si>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</si>
  <si>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</si>
  <si>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</si>
  <si>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</si>
  <si>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</si>
  <si>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</si>
  <si>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</si>
  <si>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</si>
  <si>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</si>
  <si>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</si>
  <si>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</si>
  <si>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</si>
  <si>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</si>
  <si>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</si>
  <si>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</si>
  <si>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</si>
  <si>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</si>
  <si>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</si>
  <si>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</si>
  <si>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</si>
  <si>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</si>
  <si>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</si>
  <si>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</si>
  <si>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</si>
  <si>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</si>
  <si>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</si>
  <si>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</si>
  <si>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</si>
  <si>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</si>
  <si>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</si>
  <si>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</si>
  <si>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</si>
  <si>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</si>
  <si>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</si>
  <si>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</si>
  <si>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</si>
  <si>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</si>
  <si>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</si>
  <si>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</si>
  <si>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</si>
  <si>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</si>
  <si>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</si>
  <si>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</si>
  <si>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</si>
  <si>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</si>
  <si>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</si>
  <si>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</si>
  <si>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</si>
  <si>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</si>
  <si>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</si>
  <si>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</si>
  <si>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</si>
  <si>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</si>
  <si>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</si>
  <si>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</si>
  <si>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</si>
  <si>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</si>
  <si>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</si>
  <si>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</si>
  <si>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</si>
  <si>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</si>
  <si>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</si>
  <si>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</si>
  <si>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</si>
  <si>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</si>
  <si>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</si>
  <si>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</si>
  <si>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</si>
  <si>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</si>
  <si>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</si>
  <si>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</si>
  <si>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</si>
  <si>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</si>
  <si>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</si>
  <si>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</si>
  <si>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</si>
  <si>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</si>
  <si>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</si>
  <si>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</si>
  <si>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</si>
  <si>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</si>
  <si>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</si>
  <si>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</si>
  <si>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</si>
  <si>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</si>
  <si>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</si>
  <si>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</si>
  <si>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</si>
  <si>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</si>
  <si>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</si>
  <si>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</si>
  <si>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</si>
  <si>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</si>
  <si>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</si>
  <si>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</si>
  <si>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</si>
  <si>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</si>
  <si>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</si>
  <si>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</si>
  <si>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</si>
  <si>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</si>
  <si>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</si>
  <si>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</si>
  <si>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</si>
  <si>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</si>
  <si>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</si>
  <si>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</si>
  <si>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</si>
  <si>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</si>
  <si>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</si>
  <si>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</si>
  <si>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</si>
  <si>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</si>
  <si>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</si>
  <si>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</si>
  <si>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</si>
  <si>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</si>
  <si>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</si>
  <si>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</si>
  <si>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</si>
  <si>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</si>
  <si>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</si>
  <si>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</si>
  <si>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</si>
  <si>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</si>
  <si>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</si>
  <si>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</si>
  <si>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</si>
  <si>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</si>
  <si>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</si>
  <si>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</si>
  <si>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</si>
  <si>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</si>
  <si>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</si>
  <si>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</si>
  <si>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</si>
  <si>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</si>
  <si>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</si>
  <si>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</si>
  <si>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</si>
  <si>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</si>
  <si>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</si>
  <si>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</si>
  <si>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</si>
  <si>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</si>
  <si>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</si>
  <si>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</si>
  <si>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</si>
  <si>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</si>
  <si>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</si>
  <si>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</si>
  <si>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</si>
  <si>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</si>
  <si>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</si>
  <si>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</si>
  <si>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</si>
  <si>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</si>
  <si>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</si>
  <si>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</si>
  <si>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</si>
  <si>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</si>
  <si>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</si>
  <si>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</si>
  <si>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</si>
  <si>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</si>
  <si>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</si>
  <si>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</si>
  <si>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</si>
  <si>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</si>
  <si>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</si>
  <si>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</si>
  <si>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</si>
  <si>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</si>
  <si>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</si>
  <si>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</si>
  <si>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</si>
  <si>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</si>
  <si>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</si>
  <si>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</si>
  <si>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</si>
  <si>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</si>
  <si>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</si>
  <si>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</si>
  <si>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</si>
  <si>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</si>
  <si>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</si>
  <si>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</si>
  <si>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</si>
  <si>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</si>
  <si>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</si>
  <si>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</si>
  <si>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</si>
  <si>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</si>
  <si>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</si>
  <si>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</si>
  <si>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</si>
  <si>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</si>
  <si>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</si>
  <si>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</si>
  <si>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</si>
  <si>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</si>
  <si>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</si>
  <si>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</si>
  <si>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</si>
  <si>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</si>
  <si>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</si>
  <si>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</si>
  <si>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</si>
  <si>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</si>
  <si>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</si>
  <si>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</si>
  <si>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</si>
  <si>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</si>
  <si>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</si>
  <si>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</si>
  <si>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</si>
  <si>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</si>
  <si>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</si>
  <si>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</si>
  <si>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</si>
  <si>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</si>
  <si>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</si>
  <si>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</si>
  <si>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</si>
  <si>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</si>
  <si>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</si>
  <si>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</si>
  <si>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</si>
  <si>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</si>
  <si>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</si>
  <si>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</si>
  <si>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</si>
  <si>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</si>
  <si>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</si>
  <si>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</si>
  <si>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</si>
  <si>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</si>
  <si>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</si>
  <si>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</si>
  <si>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</si>
  <si>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</si>
  <si>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</si>
  <si>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</si>
  <si>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</si>
  <si>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</si>
  <si>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</si>
  <si>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</si>
  <si>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</si>
  <si>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</si>
  <si>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</si>
  <si>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</si>
  <si>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</si>
  <si>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</si>
  <si>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</si>
  <si>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</si>
  <si>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</si>
  <si>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</si>
  <si>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</si>
  <si>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</si>
  <si>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</si>
  <si>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</si>
  <si>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</si>
  <si>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</si>
  <si>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</si>
  <si>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</si>
  <si>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</si>
  <si>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</si>
  <si>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</si>
  <si>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</si>
  <si>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</si>
  <si>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</si>
  <si>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</si>
  <si>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</si>
  <si>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</si>
  <si>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</si>
  <si>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</si>
  <si>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</si>
  <si>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</si>
  <si>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</si>
  <si>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</si>
  <si>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</si>
  <si>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</si>
  <si>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</si>
  <si>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</si>
  <si>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</si>
  <si>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</si>
  <si>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</si>
  <si>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</si>
  <si>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</si>
  <si>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</si>
  <si>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</si>
  <si>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</si>
  <si>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</si>
  <si>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</si>
  <si>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</si>
  <si>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</si>
  <si>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</si>
  <si>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</si>
  <si>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</si>
  <si>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</si>
  <si>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</si>
  <si>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</si>
  <si>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</si>
  <si>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</si>
  <si>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</si>
  <si>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</si>
  <si>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</si>
  <si>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</si>
  <si>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</si>
  <si>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</si>
  <si>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</si>
  <si>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</si>
  <si>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</si>
  <si>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</si>
  <si>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</si>
  <si>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</si>
  <si>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</si>
  <si>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</si>
  <si>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</si>
  <si>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</si>
  <si>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</si>
  <si>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</si>
  <si>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</si>
  <si>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</si>
  <si>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</si>
  <si>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</si>
  <si>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</si>
  <si>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</si>
  <si>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</si>
  <si>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</si>
  <si>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</si>
  <si>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</si>
  <si>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</si>
  <si>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</si>
  <si>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</si>
  <si>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</si>
  <si>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</si>
  <si>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</si>
  <si>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</si>
  <si>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</si>
  <si>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</si>
  <si>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</si>
  <si>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</si>
  <si>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</si>
  <si>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</si>
  <si>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</si>
  <si>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</si>
  <si>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</si>
  <si>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</si>
  <si>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</si>
  <si>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</si>
  <si>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</si>
  <si>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</si>
  <si>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</si>
  <si>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</si>
  <si>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</si>
  <si>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</si>
  <si>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</si>
  <si>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</si>
  <si>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</si>
  <si>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</si>
  <si>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</si>
  <si>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</si>
  <si>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</si>
  <si>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</si>
  <si>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</si>
  <si>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</si>
  <si>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</si>
  <si>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</si>
  <si>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</si>
  <si>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</si>
  <si>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</si>
  <si>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</si>
  <si>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</si>
  <si>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</si>
  <si>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</si>
  <si>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</si>
  <si>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</si>
  <si>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</si>
  <si>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</si>
  <si>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</si>
  <si>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</si>
  <si>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</si>
  <si>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</si>
  <si>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</si>
  <si>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</si>
  <si>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</si>
  <si>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</si>
  <si>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</si>
  <si>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</si>
  <si>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</si>
  <si>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</si>
  <si>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</si>
  <si>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</si>
  <si>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</si>
  <si>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</si>
  <si>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</si>
  <si>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</si>
  <si>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</si>
  <si>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</si>
  <si>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</si>
  <si>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</si>
  <si>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</si>
  <si>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</si>
  <si>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</si>
  <si>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</si>
  <si>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</si>
  <si>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</si>
  <si>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</si>
  <si>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</si>
  <si>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</si>
  <si>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</si>
  <si>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</si>
  <si>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</si>
  <si>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</si>
  <si>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</si>
  <si>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</si>
  <si>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</si>
  <si>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</si>
  <si>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</si>
  <si>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</si>
  <si>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</si>
  <si>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</si>
  <si>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</si>
  <si>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</si>
  <si>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</si>
  <si>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</si>
  <si>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</si>
  <si>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</si>
  <si>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</si>
  <si>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</si>
  <si>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</si>
  <si>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</si>
  <si>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</si>
  <si>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</si>
  <si>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</si>
  <si>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</si>
  <si>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</si>
  <si>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</si>
  <si>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</si>
  <si>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</si>
  <si>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</si>
  <si>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</si>
  <si>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</si>
  <si>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</si>
  <si>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</si>
  <si>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</si>
  <si>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</si>
  <si>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</si>
  <si>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</si>
  <si>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</si>
  <si>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</si>
  <si>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</si>
  <si>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</si>
  <si>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</si>
  <si>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</si>
  <si>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</si>
  <si>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</si>
  <si>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</si>
  <si>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</si>
  <si>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</si>
  <si>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</si>
  <si>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</si>
  <si>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</si>
  <si>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</si>
  <si>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</si>
  <si>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</si>
  <si>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</si>
  <si>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</si>
  <si>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</si>
  <si>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</si>
  <si>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</si>
  <si>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</si>
  <si>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</si>
  <si>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</si>
  <si>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</si>
  <si>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</si>
  <si>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</si>
  <si>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</si>
  <si>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</si>
  <si>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</si>
  <si>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</si>
  <si>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</si>
  <si>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</si>
  <si>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</si>
  <si>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</si>
  <si>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</si>
  <si>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</si>
  <si>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</si>
  <si>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</si>
  <si>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</si>
  <si>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</si>
  <si>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</si>
  <si>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</si>
  <si>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</si>
  <si>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</si>
  <si>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</si>
  <si>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</si>
  <si>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</si>
  <si>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</si>
  <si>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</si>
  <si>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</si>
  <si>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</si>
  <si>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</si>
  <si>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</si>
  <si>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</si>
  <si>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</si>
  <si>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</si>
  <si>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</si>
  <si>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</si>
  <si>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</si>
  <si>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</si>
  <si>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</si>
  <si>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</si>
  <si>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</si>
  <si>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</si>
  <si>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</si>
  <si>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</si>
  <si>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</si>
  <si>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</si>
  <si>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</si>
  <si>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</si>
  <si>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</si>
  <si>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</si>
  <si>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</si>
  <si>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</si>
  <si>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</si>
  <si>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</si>
  <si>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</si>
  <si>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</si>
  <si>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</si>
  <si>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</si>
  <si>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</si>
  <si>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</si>
  <si>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</si>
  <si>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</si>
  <si>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</si>
  <si>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</si>
  <si>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</si>
  <si>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</si>
  <si>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</si>
  <si>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</si>
  <si>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</si>
  <si>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</si>
  <si>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</si>
  <si>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</si>
  <si>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</si>
  <si>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</si>
  <si>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</si>
  <si>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</si>
  <si>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</si>
  <si>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</si>
  <si>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</si>
  <si>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</si>
  <si>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</si>
  <si>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</si>
  <si>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</si>
  <si>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</si>
  <si>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</si>
  <si>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</si>
  <si>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</si>
  <si>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</si>
  <si>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</si>
  <si>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</si>
  <si>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</si>
  <si>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</si>
  <si>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</si>
  <si>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</si>
  <si>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</si>
  <si>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</si>
  <si>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</si>
  <si>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</si>
  <si>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</si>
  <si>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</si>
  <si>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</si>
  <si>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</si>
  <si>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</si>
  <si>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</si>
  <si>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</si>
  <si>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</si>
  <si>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</si>
  <si>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</si>
  <si>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</si>
  <si>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</si>
  <si>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</si>
  <si>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</si>
  <si>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</si>
  <si>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</si>
  <si>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</si>
  <si>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</si>
  <si>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</si>
  <si>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</si>
  <si>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</si>
  <si>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</si>
  <si>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</si>
  <si>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</si>
  <si>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</si>
  <si>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</si>
  <si>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</si>
  <si>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</si>
  <si>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</si>
  <si>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</si>
  <si>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</si>
  <si>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</si>
  <si>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</si>
  <si>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</si>
  <si>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</si>
  <si>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</si>
  <si>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</si>
  <si>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</si>
  <si>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</si>
  <si>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</si>
  <si>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</si>
  <si>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</si>
  <si>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</si>
  <si>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</si>
  <si>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</si>
  <si>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</si>
  <si>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</si>
  <si>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</si>
  <si>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</si>
  <si>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</si>
  <si>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</si>
  <si>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</si>
  <si>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</si>
  <si>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</si>
  <si>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</si>
  <si>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</si>
  <si>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</si>
  <si>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</si>
  <si>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</si>
  <si>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</si>
  <si>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</si>
  <si>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</si>
  <si>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</si>
  <si>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</si>
  <si>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</si>
  <si>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</si>
  <si>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</si>
  <si>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</si>
  <si>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</si>
  <si>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</si>
  <si>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</si>
  <si>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</si>
  <si>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</si>
  <si>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</si>
  <si>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</si>
  <si>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</si>
  <si>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</si>
  <si>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</si>
  <si>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</si>
  <si>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</si>
  <si>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</si>
  <si>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</si>
  <si>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</si>
  <si>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</si>
  <si>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</si>
  <si>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</si>
  <si>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</si>
  <si>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</si>
  <si>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</si>
  <si>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</si>
  <si>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</si>
  <si>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</si>
  <si>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</si>
  <si>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</si>
  <si>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</si>
  <si>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</si>
  <si>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</si>
  <si>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</si>
  <si>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</si>
  <si>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</si>
  <si>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</si>
  <si>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</si>
  <si>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</si>
  <si>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</si>
  <si>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</si>
  <si>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</si>
  <si>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</si>
  <si>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</si>
  <si>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</si>
  <si>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</si>
  <si>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</si>
  <si>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</si>
  <si>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</si>
  <si>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</si>
  <si>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</si>
  <si>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</si>
  <si>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</si>
  <si>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</si>
  <si>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</si>
  <si>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</si>
  <si>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</si>
  <si>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</si>
  <si>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</si>
  <si>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</si>
  <si>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</si>
  <si>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</si>
  <si>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</si>
  <si>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</si>
  <si>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</si>
  <si>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</si>
  <si>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</si>
  <si>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</si>
  <si>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</si>
  <si>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</si>
  <si>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</si>
  <si>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</si>
  <si>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</si>
  <si>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</si>
  <si>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</si>
  <si>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</si>
  <si>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</si>
  <si>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</si>
  <si>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</si>
  <si>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</si>
  <si>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</si>
  <si>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</si>
  <si>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</si>
  <si>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</si>
  <si>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</si>
  <si>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</si>
  <si>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</si>
  <si>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</si>
  <si>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</si>
  <si>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</si>
  <si>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</si>
  <si>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</si>
  <si>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</si>
  <si>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</si>
  <si>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</si>
  <si>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</si>
  <si>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</si>
  <si>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</si>
  <si>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</si>
  <si>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</si>
  <si>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</si>
  <si>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</si>
  <si>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</si>
  <si>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</si>
  <si>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</si>
  <si>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</si>
  <si>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</si>
  <si>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</si>
  <si>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</si>
  <si>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</si>
  <si>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</si>
  <si>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</si>
  <si>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</si>
  <si>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</si>
  <si>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</si>
  <si>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</si>
  <si>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</si>
  <si>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</si>
  <si>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</si>
  <si>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</si>
  <si>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</si>
  <si>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</si>
  <si>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</si>
  <si>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</si>
  <si>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</si>
  <si>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</si>
  <si>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</si>
  <si>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</si>
  <si>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</si>
  <si>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</si>
  <si>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</si>
  <si>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</si>
  <si>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</si>
  <si>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</si>
  <si>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</si>
  <si>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</si>
  <si>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</si>
  <si>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</si>
  <si>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</si>
  <si>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</si>
  <si>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</si>
  <si>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</si>
  <si>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</si>
  <si>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</si>
  <si>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</si>
  <si>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</si>
  <si>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</si>
  <si>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</si>
  <si>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</si>
  <si>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</si>
  <si>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</si>
  <si>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</si>
  <si>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</si>
  <si>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</si>
  <si>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</si>
  <si>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</si>
  <si>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</si>
  <si>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</si>
  <si>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</si>
  <si>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</si>
  <si>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</si>
  <si>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</si>
  <si>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</si>
  <si>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</si>
  <si>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</si>
  <si>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</si>
  <si>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</si>
  <si>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</si>
  <si>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</si>
  <si>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</si>
  <si>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</si>
  <si>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</si>
  <si>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</si>
  <si>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</si>
  <si>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</si>
  <si>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</si>
  <si>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</si>
  <si>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</si>
  <si>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</si>
  <si>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</si>
  <si>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</si>
  <si>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</si>
  <si>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</si>
  <si>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</si>
  <si>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</si>
  <si>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</si>
  <si>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</si>
  <si>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</si>
  <si>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</si>
  <si>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</si>
  <si>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</si>
  <si>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</si>
  <si>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</si>
  <si>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</si>
  <si>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</si>
  <si>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</si>
  <si>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</si>
  <si>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</si>
  <si>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</si>
  <si>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</si>
  <si>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</si>
  <si>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</si>
  <si>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</si>
  <si>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</si>
  <si>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</si>
  <si>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</si>
  <si>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</si>
  <si>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</si>
  <si>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</si>
  <si>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</si>
  <si>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</si>
  <si>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</si>
  <si>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</si>
  <si>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</si>
  <si>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</si>
  <si>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</si>
  <si>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</si>
  <si>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</si>
  <si>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</si>
  <si>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</si>
  <si>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</si>
  <si>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</si>
  <si>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</si>
  <si>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</si>
  <si>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</si>
  <si>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</si>
  <si>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</si>
  <si>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</si>
  <si>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</si>
  <si>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</si>
  <si>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</si>
  <si>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</si>
  <si>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</si>
  <si>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</si>
  <si>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</si>
  <si>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</si>
  <si>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</si>
  <si>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</si>
  <si>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</si>
  <si>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</si>
  <si>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</si>
  <si>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</si>
  <si>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</si>
  <si>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</si>
  <si>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</si>
  <si>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</si>
  <si>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</si>
  <si>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</si>
  <si>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</si>
  <si>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</si>
  <si>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</si>
  <si>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</si>
  <si>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</si>
  <si>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</si>
  <si>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</si>
  <si>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</si>
  <si>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</si>
  <si>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</si>
  <si>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</si>
  <si>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</si>
  <si>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</si>
  <si>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</si>
  <si>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</si>
  <si>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</si>
  <si>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</si>
  <si>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</si>
  <si>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</si>
  <si>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</si>
  <si>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</si>
  <si>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</si>
  <si>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</si>
  <si>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</si>
  <si>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</si>
  <si>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</si>
  <si>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</si>
  <si>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</si>
  <si>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</si>
  <si>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</si>
  <si>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</si>
  <si>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</si>
  <si>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</si>
  <si>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</si>
  <si>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</si>
  <si>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</si>
  <si>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</si>
  <si>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</si>
  <si>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</si>
  <si>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</si>
  <si>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</si>
  <si>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</si>
  <si>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</si>
  <si>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</si>
  <si>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</si>
  <si>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</si>
  <si>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</si>
  <si>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</si>
  <si>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</si>
  <si>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</si>
  <si>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</si>
  <si>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</si>
  <si>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</si>
  <si>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</si>
  <si>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</si>
  <si>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</si>
  <si>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</si>
  <si>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</si>
  <si>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</si>
  <si>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</si>
  <si>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</si>
  <si>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</si>
  <si>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</si>
  <si>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</si>
  <si>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</si>
  <si>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</si>
  <si>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</si>
  <si>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</si>
  <si>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</si>
  <si>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</si>
  <si>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</si>
  <si>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</si>
  <si>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</si>
  <si>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</si>
  <si>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</si>
  <si>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</si>
  <si>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</si>
  <si>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</si>
  <si>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</si>
  <si>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</si>
  <si>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</si>
  <si>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</si>
  <si>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</si>
  <si>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</si>
  <si>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</si>
  <si>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</si>
  <si>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</si>
  <si>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</si>
  <si>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</si>
  <si>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</si>
  <si>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</si>
  <si>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</si>
  <si>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</si>
  <si>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</si>
  <si>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</si>
  <si>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</si>
  <si>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</si>
  <si>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</si>
  <si>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</si>
  <si>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</si>
  <si>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</si>
  <si>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</si>
  <si>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</si>
  <si>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</si>
  <si>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</si>
  <si>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</si>
  <si>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</si>
  <si>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</si>
  <si>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</si>
  <si>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</si>
  <si>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</si>
  <si>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</si>
  <si>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</si>
  <si>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</si>
  <si>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</si>
  <si>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</si>
  <si>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</si>
  <si>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</si>
  <si>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</si>
  <si>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</si>
  <si>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</si>
  <si>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</si>
  <si>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</si>
  <si>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</si>
  <si>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</si>
  <si>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</si>
  <si>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</si>
  <si>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</si>
  <si>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</si>
  <si>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</si>
  <si>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</si>
  <si>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</si>
  <si>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</si>
  <si>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</si>
  <si>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</si>
  <si>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</si>
  <si>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</si>
  <si>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</si>
  <si>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</si>
  <si>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</si>
  <si>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</si>
  <si>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</si>
  <si>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</si>
  <si>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</si>
  <si>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</si>
  <si>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</si>
  <si>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</si>
  <si>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</si>
  <si>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</si>
  <si>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</si>
  <si>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</si>
  <si>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</si>
  <si>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</si>
  <si>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</si>
  <si>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</si>
  <si>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</si>
  <si>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</si>
  <si>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</si>
  <si>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</si>
  <si>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</si>
  <si>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</si>
  <si>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</si>
  <si>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</si>
  <si>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</si>
  <si>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</si>
  <si>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</si>
  <si>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</si>
  <si>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</si>
  <si>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</si>
  <si>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</si>
  <si>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</si>
  <si>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</si>
  <si>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</si>
  <si>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</si>
  <si>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</si>
  <si>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</si>
  <si>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</si>
  <si>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</si>
  <si>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</si>
  <si>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</si>
  <si>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</si>
  <si>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</si>
  <si>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</si>
  <si>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</si>
  <si>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</si>
  <si>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</si>
  <si>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</si>
  <si>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</si>
  <si>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</si>
  <si>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</si>
  <si>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</si>
  <si>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</si>
  <si>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</si>
  <si>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</si>
  <si>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</si>
  <si>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</si>
  <si>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</si>
  <si>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</si>
  <si>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</si>
  <si>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</si>
  <si>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</si>
  <si>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</si>
  <si>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</si>
  <si>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</si>
  <si>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</si>
  <si>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</si>
  <si>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</si>
  <si>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</si>
  <si>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</si>
  <si>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</si>
  <si>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</si>
  <si>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</si>
  <si>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</si>
  <si>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</si>
  <si>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</si>
  <si>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</si>
  <si>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</si>
  <si>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</si>
  <si>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</si>
  <si>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</si>
  <si>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</si>
  <si>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</si>
  <si>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</si>
  <si>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</si>
  <si>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</si>
  <si>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</si>
  <si>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</si>
  <si>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</si>
  <si>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</si>
  <si>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</si>
  <si>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</si>
  <si>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</si>
  <si>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</si>
  <si>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</si>
  <si>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</si>
  <si>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</si>
  <si>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</si>
  <si>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</si>
  <si>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</si>
  <si>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</si>
  <si>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</si>
  <si>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</si>
  <si>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</si>
  <si>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</si>
  <si>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</si>
  <si>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</si>
  <si>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</si>
  <si>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</si>
  <si>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</si>
  <si>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</si>
  <si>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</si>
  <si>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</si>
  <si>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</si>
  <si>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</si>
  <si>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</si>
  <si>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</si>
  <si>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</si>
  <si>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</si>
  <si>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</si>
  <si>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</si>
  <si>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</si>
  <si>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</si>
  <si>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</si>
  <si>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</si>
  <si>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</si>
  <si>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</si>
  <si>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</si>
  <si>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</si>
  <si>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</si>
  <si>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</si>
  <si>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</si>
  <si>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</si>
  <si>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</si>
  <si>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</si>
  <si>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</si>
  <si>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</si>
  <si>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</si>
  <si>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</si>
  <si>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</si>
  <si>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</si>
  <si>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</si>
  <si>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</si>
  <si>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</si>
  <si>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</si>
  <si>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</si>
  <si>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</si>
  <si>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</si>
  <si>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</si>
  <si>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</si>
  <si>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</si>
  <si>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</si>
  <si>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</si>
  <si>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</si>
  <si>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</si>
  <si>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</si>
  <si>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</si>
  <si>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</si>
  <si>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</si>
  <si>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</si>
  <si>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</si>
  <si>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</si>
  <si>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</si>
  <si>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</si>
  <si>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</si>
  <si>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</si>
  <si>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</si>
  <si>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</si>
  <si>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</si>
  <si>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</si>
  <si>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</si>
  <si>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</si>
  <si>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</si>
  <si>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</si>
  <si>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</si>
  <si>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</si>
  <si>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</si>
  <si>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</si>
  <si>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</si>
  <si>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</si>
  <si>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</si>
  <si>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</si>
  <si>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</si>
  <si>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</si>
  <si>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</si>
  <si>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</si>
  <si>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</si>
  <si>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</si>
  <si>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</si>
  <si>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</si>
  <si>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</si>
  <si>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</si>
  <si>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</si>
  <si>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</si>
  <si>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</si>
  <si>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</si>
  <si>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</si>
  <si>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</si>
  <si>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</si>
  <si>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</si>
  <si>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</si>
  <si>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</si>
  <si>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</si>
  <si>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</si>
  <si>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</si>
  <si>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</si>
  <si>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</si>
  <si>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</si>
  <si>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</si>
  <si>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</si>
  <si>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</si>
  <si>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</si>
  <si>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</si>
  <si>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</si>
  <si>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</si>
  <si>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</si>
  <si>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</si>
  <si>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</si>
  <si>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</si>
  <si>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</si>
  <si>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</si>
  <si>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</si>
  <si>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</si>
  <si>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</si>
  <si>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</si>
  <si>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</si>
  <si>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</si>
  <si>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</si>
  <si>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</si>
  <si>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</si>
  <si>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</si>
  <si>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</si>
  <si>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</si>
  <si>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</si>
  <si>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</si>
  <si>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</si>
  <si>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</si>
  <si>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</si>
  <si>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</si>
  <si>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</si>
  <si>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</si>
  <si>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</si>
  <si>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</si>
  <si>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</si>
  <si>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</si>
  <si>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</si>
  <si>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</si>
  <si>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</si>
  <si>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</si>
  <si>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</si>
  <si>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</si>
  <si>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</si>
  <si>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</si>
  <si>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</si>
  <si>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</si>
  <si>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</si>
  <si>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</si>
  <si>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</si>
  <si>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</si>
  <si>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</si>
  <si>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</si>
  <si>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</si>
  <si>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</si>
  <si>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</si>
  <si>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</si>
  <si>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</si>
  <si>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</si>
  <si>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</si>
  <si>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</si>
  <si>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</si>
  <si>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</si>
  <si>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</si>
  <si>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</si>
  <si>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</si>
  <si>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</si>
  <si>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</si>
  <si>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</si>
  <si>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</si>
  <si>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</si>
  <si>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</si>
  <si>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</si>
  <si>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</si>
  <si>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</si>
  <si>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</si>
  <si>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</si>
  <si>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</si>
  <si>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</si>
  <si>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</si>
  <si>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</si>
  <si>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</si>
  <si>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</si>
  <si>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</si>
  <si>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</si>
  <si>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</si>
  <si>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</si>
  <si>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</si>
  <si>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</si>
  <si>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</si>
  <si>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</si>
  <si>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</si>
  <si>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</si>
  <si>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</si>
  <si>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</si>
  <si>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</si>
  <si>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</si>
  <si>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</si>
  <si>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</si>
  <si>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</si>
  <si>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</si>
  <si>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</si>
  <si>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</si>
  <si>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</si>
  <si>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</si>
  <si>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</si>
  <si>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</si>
  <si>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</si>
  <si>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</si>
  <si>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</si>
  <si>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</si>
  <si>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</si>
  <si>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</si>
  <si>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</si>
  <si>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</si>
  <si>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</si>
  <si>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</si>
  <si>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</si>
  <si>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</si>
  <si>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</si>
  <si>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</si>
  <si>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</si>
  <si>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</si>
  <si>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</si>
  <si>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</si>
  <si>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</si>
  <si>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</si>
  <si>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</si>
  <si>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</si>
  <si>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</si>
  <si>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</si>
  <si>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</si>
  <si>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</si>
  <si>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</si>
  <si>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</si>
  <si>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</si>
  <si>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</si>
  <si>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</si>
  <si>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</si>
  <si>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</si>
  <si>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</si>
  <si>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</si>
  <si>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</si>
  <si>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</si>
  <si>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</si>
  <si>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</si>
  <si>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</si>
  <si>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</si>
  <si>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</si>
  <si>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</si>
  <si>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</si>
  <si>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</si>
  <si>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</si>
  <si>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</si>
  <si>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</si>
  <si>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</si>
  <si>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</si>
  <si>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</si>
  <si>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</si>
  <si>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</si>
  <si>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</si>
  <si>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</si>
  <si>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</si>
  <si>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</si>
  <si>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</si>
  <si>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</si>
  <si>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</si>
  <si>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</si>
  <si>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</si>
  <si>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</si>
  <si>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</si>
  <si>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</si>
  <si>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</si>
  <si>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</si>
  <si>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</si>
  <si>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</si>
  <si>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</si>
  <si>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</si>
  <si>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</si>
  <si>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</si>
  <si>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</si>
  <si>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</si>
  <si>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</si>
  <si>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</si>
  <si>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</si>
  <si>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</si>
  <si>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</si>
  <si>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</si>
  <si>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</si>
  <si>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</si>
  <si>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</si>
  <si>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</si>
  <si>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</si>
  <si>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</si>
  <si>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</si>
  <si>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</si>
  <si>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</si>
  <si>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</si>
  <si>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</si>
  <si>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</si>
  <si>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</si>
  <si>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</si>
  <si>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</si>
  <si>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</si>
  <si>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</si>
  <si>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</si>
  <si>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</si>
  <si>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</si>
  <si>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</si>
  <si>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</si>
  <si>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</si>
  <si>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</si>
  <si>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</si>
  <si>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</si>
  <si>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</si>
  <si>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</si>
  <si>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</si>
  <si>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</si>
  <si>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</si>
  <si>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</si>
  <si>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</si>
  <si>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</si>
  <si>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</si>
  <si>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</si>
  <si>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</si>
  <si>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</si>
  <si>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</si>
  <si>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</si>
  <si>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</si>
  <si>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</si>
  <si>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</si>
  <si>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</si>
  <si>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</si>
  <si>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</si>
  <si>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</si>
  <si>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</si>
  <si>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</si>
  <si>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</si>
  <si>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</si>
  <si>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</si>
  <si>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</si>
  <si>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</si>
  <si>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</si>
  <si>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</si>
  <si>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</si>
  <si>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</si>
  <si>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</si>
  <si>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</si>
  <si>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</si>
  <si>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</si>
  <si>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</si>
  <si>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</si>
  <si>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</si>
  <si>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</si>
  <si>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</si>
  <si>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</si>
  <si>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</si>
  <si>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</si>
  <si>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</si>
  <si>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</si>
  <si>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</si>
  <si>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</si>
  <si>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</si>
  <si>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</si>
  <si>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</si>
  <si>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</si>
  <si>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</si>
  <si>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</si>
  <si>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</si>
  <si>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</si>
  <si>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</si>
  <si>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</si>
  <si>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</si>
  <si>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</si>
  <si>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</si>
  <si>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</si>
  <si>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</si>
  <si>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</si>
  <si>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</si>
  <si>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</si>
  <si>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</si>
  <si>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</si>
  <si>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</si>
  <si>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</si>
  <si>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</si>
  <si>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</si>
  <si>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</si>
  <si>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</si>
  <si>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</si>
  <si>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</si>
  <si>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</si>
  <si>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</si>
  <si>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</si>
  <si>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</si>
  <si>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</si>
  <si>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</si>
  <si>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</si>
  <si>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</si>
  <si>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</si>
  <si>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</si>
  <si>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</si>
  <si>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</si>
  <si>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</si>
  <si>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</si>
  <si>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</si>
  <si>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</si>
  <si>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</si>
  <si>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</si>
  <si>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</si>
  <si>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</si>
  <si>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</si>
  <si>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</si>
  <si>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</si>
  <si>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</si>
  <si>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</si>
  <si>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</si>
  <si>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</si>
  <si>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</si>
  <si>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</si>
  <si>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</si>
  <si>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</si>
  <si>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</si>
  <si>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</si>
  <si>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</si>
  <si>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</si>
  <si>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</si>
  <si>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</si>
  <si>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</si>
  <si>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</si>
  <si>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</si>
  <si>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</si>
  <si>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</si>
  <si>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</si>
  <si>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</si>
  <si>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</si>
  <si>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</si>
  <si>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</si>
  <si>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</si>
  <si>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</si>
  <si>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</si>
  <si>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</si>
  <si>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</si>
  <si>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</si>
  <si>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</si>
  <si>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</si>
  <si>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</si>
  <si>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</si>
  <si>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</si>
  <si>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</si>
  <si>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</si>
  <si>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</si>
  <si>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</si>
  <si>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</si>
  <si>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</si>
  <si>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</si>
  <si>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</si>
  <si>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</si>
  <si>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</si>
  <si>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</si>
  <si>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</si>
  <si>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</si>
  <si>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</si>
  <si>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</si>
  <si>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</si>
  <si>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</si>
  <si>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</si>
  <si>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</si>
  <si>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</si>
  <si>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</si>
  <si>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</si>
  <si>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</si>
  <si>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</si>
  <si>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</si>
  <si>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</si>
  <si>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</si>
  <si>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</si>
  <si>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</si>
  <si>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</si>
  <si>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</si>
  <si>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</si>
  <si>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</si>
  <si>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</si>
  <si>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</si>
  <si>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</si>
  <si>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</si>
  <si>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</si>
  <si>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</si>
  <si>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</si>
  <si>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</si>
  <si>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</si>
  <si>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</si>
  <si>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</si>
  <si>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</si>
  <si>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</si>
  <si>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</si>
  <si>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</si>
  <si>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</si>
  <si>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</si>
  <si>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</si>
  <si>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</si>
  <si>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</si>
  <si>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</si>
  <si>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</si>
  <si>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</si>
  <si>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</si>
  <si>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</si>
  <si>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</si>
  <si>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</si>
  <si>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</si>
  <si>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</si>
  <si>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</si>
  <si>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</si>
  <si>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</si>
  <si>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</si>
  <si>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</si>
  <si>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</si>
  <si>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</si>
  <si>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</si>
  <si>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</si>
  <si>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</si>
  <si>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</si>
  <si>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</si>
  <si>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</si>
  <si>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</si>
  <si>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</si>
  <si>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</si>
  <si>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</si>
  <si>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</si>
  <si>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</si>
  <si>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</si>
  <si>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</si>
  <si>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</si>
  <si>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</si>
  <si>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</si>
  <si>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</si>
  <si>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</si>
  <si>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</si>
  <si>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</si>
  <si>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</si>
  <si>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</si>
  <si>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</si>
  <si>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</si>
  <si>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</si>
  <si>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</si>
  <si>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</si>
  <si>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</si>
  <si>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</si>
  <si>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</si>
  <si>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</si>
  <si>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</si>
  <si>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</si>
  <si>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</si>
  <si>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</si>
  <si>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</si>
  <si>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</si>
  <si>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</si>
  <si>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</si>
  <si>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</si>
  <si>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</si>
  <si>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</si>
  <si>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</si>
  <si>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</si>
  <si>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</si>
  <si>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</si>
  <si>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</si>
  <si>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</si>
  <si>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</si>
  <si>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</si>
  <si>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</si>
  <si>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</si>
  <si>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</si>
  <si>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</si>
  <si>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</si>
  <si>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</si>
  <si>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</si>
  <si>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</si>
  <si>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</si>
  <si>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</si>
  <si>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</si>
  <si>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</si>
  <si>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</si>
  <si>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</si>
  <si>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</si>
  <si>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</si>
  <si>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</si>
  <si>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</si>
  <si>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</si>
  <si>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</si>
  <si>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</si>
  <si>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</si>
  <si>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</si>
  <si>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</si>
  <si>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</si>
  <si>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</si>
  <si>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</si>
  <si>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</si>
  <si>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</si>
  <si>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</si>
  <si>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</si>
  <si>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</si>
  <si>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</si>
  <si>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</si>
  <si>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</si>
  <si>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</si>
  <si>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</si>
  <si>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</si>
  <si>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</si>
  <si>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</si>
  <si>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</si>
  <si>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</si>
  <si>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</si>
  <si>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</si>
  <si>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</si>
  <si>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</si>
  <si>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</si>
  <si>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</si>
  <si>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</si>
  <si>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</si>
  <si>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</si>
  <si>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</si>
  <si>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</si>
  <si>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</si>
  <si>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</si>
  <si>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</si>
  <si>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</si>
  <si>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</si>
  <si>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</si>
  <si>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</si>
  <si>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</si>
  <si>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</si>
  <si>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</si>
  <si>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</si>
  <si>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</si>
  <si>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</si>
  <si>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</si>
  <si>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</si>
  <si>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</si>
  <si>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</si>
  <si>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</si>
  <si>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</si>
  <si>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</si>
  <si>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</si>
  <si>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</si>
  <si>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</si>
  <si>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</si>
  <si>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</si>
  <si>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</si>
  <si>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</si>
  <si>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</si>
  <si>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</si>
  <si>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</si>
  <si>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</si>
  <si>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</si>
  <si>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</si>
  <si>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</si>
  <si>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</si>
  <si>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</si>
  <si>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</si>
  <si>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</si>
  <si>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</si>
  <si>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</si>
  <si>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</si>
  <si>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</si>
  <si>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</si>
  <si>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</si>
  <si>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</si>
  <si>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</si>
  <si>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</si>
  <si>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</si>
  <si>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</si>
  <si>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</si>
  <si>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</si>
  <si>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</si>
  <si>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</si>
  <si>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</si>
  <si>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</si>
  <si>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</si>
  <si>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</si>
  <si>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</si>
  <si>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</si>
  <si>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</si>
  <si>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</si>
  <si>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</si>
  <si>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</si>
  <si>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</si>
  <si>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</si>
  <si>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</si>
  <si>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</si>
  <si>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</si>
  <si>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</si>
  <si>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</si>
  <si>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</si>
  <si>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</si>
  <si>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</si>
  <si>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</si>
  <si>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</si>
  <si>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</si>
  <si>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</si>
  <si>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</si>
  <si>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</si>
  <si>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</si>
  <si>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</si>
  <si>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</si>
  <si>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</si>
  <si>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</si>
  <si>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</si>
  <si>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</si>
  <si>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</si>
  <si>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</si>
  <si>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</si>
  <si>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</si>
  <si>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</si>
  <si>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</si>
  <si>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</si>
  <si>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</si>
  <si>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</si>
  <si>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</si>
  <si>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</si>
  <si>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</si>
  <si>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</si>
  <si>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</si>
  <si>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</si>
  <si>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</si>
  <si>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</si>
  <si>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</si>
  <si>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</si>
  <si>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</si>
  <si>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</si>
  <si>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</si>
  <si>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</si>
  <si>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</si>
  <si>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</si>
  <si>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</si>
  <si>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</si>
  <si>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</si>
  <si>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</si>
  <si>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</si>
  <si>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</si>
  <si>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</si>
  <si>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</si>
  <si>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</si>
  <si>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</si>
  <si>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</si>
  <si>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</si>
  <si>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</si>
  <si>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</si>
  <si>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</si>
  <si>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</si>
  <si>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</si>
  <si>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</si>
  <si>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</si>
  <si>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</si>
  <si>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</si>
  <si>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</si>
  <si>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</si>
  <si>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</si>
  <si>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</si>
  <si>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</si>
  <si>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</si>
  <si>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</si>
  <si>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</si>
  <si>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</si>
  <si>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</si>
  <si>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</si>
  <si>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</si>
  <si>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</si>
  <si>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</si>
  <si>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</si>
  <si>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</si>
  <si>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</si>
  <si>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</si>
  <si>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</si>
  <si>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</si>
  <si>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</si>
  <si>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</si>
  <si>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</si>
  <si>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</si>
  <si>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</si>
  <si>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</si>
  <si>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</si>
  <si>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</si>
  <si>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</si>
  <si>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</si>
  <si>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</si>
  <si>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</si>
  <si>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</si>
  <si>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</si>
  <si>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</si>
  <si>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</si>
  <si>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</si>
  <si>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</si>
  <si>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</si>
  <si>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</si>
  <si>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</si>
  <si>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</si>
  <si>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</si>
  <si>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</si>
  <si>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</si>
  <si>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</si>
  <si>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</si>
  <si>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</si>
  <si>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</si>
  <si>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</si>
  <si>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</si>
  <si>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</si>
  <si>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</si>
  <si>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</si>
  <si>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</si>
  <si>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</si>
  <si>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</si>
  <si>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</si>
  <si>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</si>
  <si>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</si>
  <si>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</si>
  <si>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</si>
  <si>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</si>
  <si>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</si>
  <si>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</si>
  <si>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</si>
  <si>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</si>
  <si>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</si>
  <si>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</si>
  <si>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</si>
  <si>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</si>
  <si>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</si>
  <si>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</si>
  <si>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</si>
  <si>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</si>
  <si>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</si>
  <si>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</si>
  <si>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</si>
  <si>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</si>
  <si>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</si>
  <si>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</si>
  <si>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</si>
  <si>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</si>
  <si>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</si>
  <si>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</si>
  <si>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</si>
  <si>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</si>
  <si>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</si>
  <si>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</si>
  <si>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</si>
  <si>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</si>
  <si>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</si>
  <si>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</si>
  <si>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</si>
  <si>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</si>
  <si>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</si>
  <si>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</si>
  <si>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</si>
  <si>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</si>
  <si>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</si>
  <si>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</si>
  <si>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</si>
  <si>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</si>
  <si>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</si>
  <si>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</si>
  <si>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</si>
  <si>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</si>
  <si>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</si>
  <si>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</si>
  <si>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</si>
  <si>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</si>
  <si>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</si>
  <si>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</si>
  <si>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</si>
  <si>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</si>
  <si>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</si>
  <si>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</si>
  <si>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</si>
  <si>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</si>
  <si>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</si>
  <si>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</si>
  <si>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</si>
  <si>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</si>
  <si>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</si>
  <si>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</si>
  <si>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</si>
  <si>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</si>
  <si>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</si>
  <si>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</si>
  <si>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</si>
  <si>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</si>
  <si>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</si>
  <si>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</si>
  <si>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</si>
  <si>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</si>
  <si>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</si>
  <si>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</si>
  <si>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</si>
  <si>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</si>
  <si>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</si>
  <si>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</si>
  <si>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</si>
  <si>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</si>
  <si>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</si>
  <si>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</si>
  <si>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</si>
  <si>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</si>
  <si>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</si>
  <si>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</si>
  <si>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</si>
  <si>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</si>
  <si>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</si>
  <si>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</si>
  <si>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</si>
  <si>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</si>
  <si>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</si>
  <si>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</si>
  <si>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</si>
  <si>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</si>
  <si>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</si>
  <si>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</si>
  <si>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</si>
  <si>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</si>
  <si>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</si>
  <si>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</si>
  <si>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</si>
  <si>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</si>
  <si>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</si>
  <si>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</si>
  <si>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</si>
  <si>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</si>
  <si>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</si>
  <si>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</si>
  <si>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</si>
  <si>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</si>
  <si>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</si>
  <si>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</si>
  <si>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</si>
  <si>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</si>
  <si>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</si>
  <si>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</si>
  <si>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</si>
  <si>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</si>
  <si>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</si>
  <si>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</si>
  <si>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</si>
  <si>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</si>
  <si>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</si>
  <si>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</si>
  <si>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</si>
  <si>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</si>
  <si>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</si>
  <si>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</si>
  <si>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</si>
  <si>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</si>
  <si>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</si>
  <si>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</si>
  <si>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</si>
  <si>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</si>
  <si>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</si>
  <si>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</si>
  <si>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</si>
  <si>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</si>
  <si>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</si>
  <si>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</si>
  <si>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</si>
  <si>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</si>
  <si>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</si>
  <si>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</si>
  <si>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</si>
  <si>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</si>
  <si>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</si>
  <si>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</si>
  <si>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</si>
  <si>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</si>
  <si>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</si>
  <si>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</si>
  <si>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</si>
  <si>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</si>
  <si>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</si>
  <si>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</si>
  <si>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</si>
  <si>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</si>
  <si>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</si>
  <si>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</si>
  <si>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</si>
  <si>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</si>
  <si>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</si>
  <si>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</si>
  <si>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</si>
  <si>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</si>
  <si>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</si>
  <si>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</si>
  <si>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</si>
  <si>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</si>
  <si>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</si>
  <si>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</si>
  <si>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</si>
  <si>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</si>
  <si>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</si>
  <si>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</si>
  <si>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</si>
  <si>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</si>
  <si>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</si>
  <si>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</si>
  <si>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</si>
  <si>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</si>
  <si>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</si>
  <si>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</si>
  <si>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</si>
  <si>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</si>
  <si>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</si>
  <si>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</si>
  <si>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</si>
  <si>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</si>
  <si>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</si>
  <si>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</si>
  <si>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</si>
  <si>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</si>
  <si>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</si>
  <si>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</si>
  <si>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</si>
  <si>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</si>
  <si>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</si>
  <si>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</si>
  <si>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</si>
  <si>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</si>
  <si>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</si>
  <si>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</si>
  <si>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</si>
  <si>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</si>
  <si>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</si>
  <si>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</si>
  <si>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</si>
  <si>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</si>
  <si>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</si>
  <si>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</si>
  <si>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</si>
  <si>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</si>
  <si>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</si>
  <si>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</si>
  <si>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</si>
  <si>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</si>
  <si>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</si>
  <si>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</si>
  <si>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</si>
  <si>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</si>
  <si>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</si>
  <si>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</si>
  <si>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</si>
  <si>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</si>
  <si>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</si>
  <si>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</si>
  <si>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</si>
  <si>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</si>
  <si>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</si>
  <si>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</si>
  <si>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</si>
  <si>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</si>
  <si>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</si>
  <si>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</si>
  <si>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</si>
  <si>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</si>
  <si>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</si>
  <si>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</si>
  <si>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</si>
  <si>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</si>
  <si>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</si>
  <si>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</si>
  <si>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</si>
  <si>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</si>
  <si>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</si>
  <si>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</si>
  <si>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</si>
  <si>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</si>
  <si>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</si>
  <si>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</si>
  <si>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</si>
  <si>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</si>
  <si>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</si>
  <si>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</si>
  <si>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</si>
  <si>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</si>
  <si>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</si>
  <si>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</si>
  <si>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</si>
  <si>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</si>
  <si>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</si>
  <si>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</si>
  <si>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</si>
  <si>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</si>
  <si>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</si>
  <si>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</si>
  <si>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</si>
  <si>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</si>
  <si>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</si>
  <si>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</si>
  <si>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</si>
  <si>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</si>
  <si>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</si>
  <si>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</si>
  <si>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</si>
  <si>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</si>
  <si>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</si>
  <si>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</si>
  <si>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</si>
  <si>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</si>
  <si>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</si>
  <si>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</si>
  <si>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</si>
  <si>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</si>
  <si>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</si>
  <si>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</si>
  <si>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</si>
  <si>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</si>
  <si>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</si>
  <si>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</si>
  <si>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</si>
  <si>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</si>
  <si>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</si>
  <si>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</si>
  <si>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</si>
  <si>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</si>
  <si>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</si>
  <si>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</si>
  <si>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</si>
  <si>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</si>
  <si>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</si>
  <si>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</si>
  <si>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</si>
  <si>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</si>
  <si>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</si>
  <si>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</si>
  <si>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</si>
  <si>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</si>
  <si>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</si>
  <si>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</si>
  <si>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</si>
  <si>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</si>
  <si>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</si>
  <si>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</si>
  <si>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</si>
  <si>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</si>
  <si>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</si>
  <si>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</si>
  <si>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</si>
  <si>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</si>
  <si>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</si>
  <si>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</si>
  <si>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</si>
  <si>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</si>
  <si>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</si>
  <si>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</si>
  <si>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</si>
  <si>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</si>
  <si>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</si>
  <si>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</si>
  <si>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</si>
  <si>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</si>
  <si>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</si>
  <si>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</si>
  <si>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</si>
  <si>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</si>
  <si>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</si>
  <si>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</si>
  <si>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</si>
  <si>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</si>
  <si>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</si>
  <si>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</si>
  <si>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</si>
  <si>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</si>
  <si>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</si>
  <si>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</si>
  <si>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</si>
  <si>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</si>
  <si>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</si>
  <si>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</si>
  <si>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</si>
  <si>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</si>
  <si>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</si>
  <si>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</si>
  <si>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</si>
  <si>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</si>
  <si>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</si>
  <si>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</si>
  <si>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</si>
  <si>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</si>
  <si>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</si>
  <si>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</si>
  <si>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</si>
  <si>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</si>
  <si>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</si>
  <si>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</si>
  <si>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</si>
  <si>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</si>
  <si>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</si>
  <si>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</si>
  <si>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</si>
  <si>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</si>
  <si>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</si>
  <si>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</si>
  <si>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</si>
  <si>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</si>
  <si>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</si>
  <si>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</si>
  <si>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</si>
  <si>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</si>
  <si>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</si>
  <si>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</si>
  <si>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</si>
  <si>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</si>
  <si>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</si>
  <si>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</si>
  <si>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</si>
  <si>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</si>
  <si>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</si>
  <si>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</si>
  <si>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</si>
  <si>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</si>
  <si>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</si>
  <si>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</si>
  <si>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</si>
  <si>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</si>
  <si>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</si>
  <si>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</si>
  <si>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</si>
  <si>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</si>
  <si>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</si>
  <si>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</si>
  <si>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</si>
  <si>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</si>
  <si>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</si>
  <si>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</si>
  <si>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</si>
  <si>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</si>
  <si>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</si>
  <si>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</si>
  <si>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</si>
  <si>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</si>
  <si>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</si>
  <si>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</si>
  <si>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</si>
  <si>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</si>
  <si>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</si>
  <si>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</si>
  <si>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</si>
  <si>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</si>
  <si>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</si>
  <si>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</si>
  <si>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</si>
  <si>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</si>
  <si>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</si>
  <si>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</si>
  <si>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</si>
  <si>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</si>
  <si>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</si>
  <si>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</si>
  <si>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</si>
  <si>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</si>
  <si>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</si>
  <si>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</si>
  <si>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</si>
  <si>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</si>
  <si>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</si>
  <si>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</si>
  <si>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</si>
  <si>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</si>
  <si>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</si>
  <si>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</si>
  <si>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</si>
  <si>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</si>
  <si>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</si>
  <si>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</si>
  <si>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</si>
  <si>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</si>
  <si>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</si>
  <si>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</si>
  <si>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</si>
  <si>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</si>
  <si>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</si>
  <si>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</si>
  <si>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</si>
  <si>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</si>
  <si>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</si>
  <si>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</si>
  <si>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</si>
  <si>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</si>
  <si>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</si>
  <si>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</si>
  <si>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</si>
  <si>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</si>
  <si>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</si>
  <si>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</si>
  <si>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</si>
  <si>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</si>
  <si>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</si>
  <si>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</si>
  <si>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</si>
  <si>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</si>
  <si>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</si>
  <si>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</si>
  <si>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</si>
  <si>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</si>
  <si>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</si>
  <si>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</si>
  <si>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</si>
  <si>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</si>
  <si>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</si>
  <si>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</si>
  <si>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</si>
  <si>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</si>
  <si>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</si>
  <si>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</si>
  <si>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</si>
  <si>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</si>
  <si>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</si>
  <si>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</si>
  <si>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</si>
  <si>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</si>
  <si>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</si>
  <si>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</si>
  <si>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</si>
  <si>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</si>
  <si>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</si>
  <si>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</si>
  <si>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</si>
  <si>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</si>
  <si>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</si>
  <si>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</si>
  <si>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</si>
  <si>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</si>
  <si>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</si>
  <si>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</si>
  <si>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</si>
  <si>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</si>
  <si>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</si>
  <si>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</si>
  <si>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</si>
  <si>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</si>
  <si>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</si>
  <si>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</si>
  <si>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</si>
  <si>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</si>
  <si>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</si>
  <si>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</si>
  <si>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</si>
  <si>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</si>
  <si>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</si>
  <si>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</si>
  <si>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</si>
  <si>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</si>
  <si>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</si>
  <si>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</si>
  <si>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</si>
  <si>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</si>
  <si>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</si>
  <si>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</si>
  <si>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</si>
  <si>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</si>
  <si>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</si>
  <si>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</si>
  <si>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</si>
  <si>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</si>
  <si>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</si>
  <si>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</si>
  <si>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</si>
  <si>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</si>
  <si>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</si>
  <si>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</si>
  <si>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</si>
  <si>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</si>
  <si>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</si>
  <si>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</si>
  <si>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</si>
  <si>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</si>
  <si>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</si>
  <si>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</si>
  <si>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</si>
  <si>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</si>
  <si>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</si>
  <si>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</si>
  <si>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</si>
  <si>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</si>
  <si>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</si>
  <si>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</si>
  <si>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</si>
  <si>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</si>
  <si>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</si>
  <si>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</si>
  <si>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</si>
  <si>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</si>
  <si>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</si>
  <si>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</si>
  <si>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</si>
  <si>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</si>
  <si>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</si>
  <si>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</si>
  <si>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</si>
  <si>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</si>
  <si>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</si>
  <si>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</si>
  <si>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</si>
  <si>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</si>
  <si>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</si>
  <si>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</si>
  <si>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</si>
  <si>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</si>
  <si>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</si>
  <si>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</si>
  <si>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</si>
  <si>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</si>
  <si>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</si>
  <si>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</si>
  <si>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</si>
  <si>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</si>
  <si>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</si>
  <si>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</si>
  <si>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</si>
  <si>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</si>
  <si>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</si>
  <si>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</si>
  <si>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</si>
  <si>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</si>
  <si>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</si>
  <si>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</si>
  <si>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</si>
  <si>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</si>
  <si>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</si>
  <si>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</si>
  <si>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</si>
  <si>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</si>
  <si>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</si>
  <si>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</si>
  <si>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</si>
  <si>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</si>
  <si>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</si>
  <si>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</si>
  <si>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</si>
  <si>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</si>
  <si>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</si>
  <si>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</si>
  <si>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</si>
  <si>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</si>
  <si>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</si>
  <si>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</si>
  <si>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</si>
  <si>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</si>
  <si>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</si>
  <si>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</si>
  <si>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</si>
  <si>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</si>
  <si>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</si>
  <si>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</si>
  <si>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</si>
  <si>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</si>
  <si>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</si>
  <si>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</si>
  <si>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</si>
  <si>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</si>
  <si>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</si>
  <si>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</si>
  <si>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</si>
  <si>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</si>
  <si>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</si>
  <si>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</si>
  <si>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</si>
  <si>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</si>
  <si>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</si>
  <si>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</si>
  <si>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</si>
  <si>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</si>
  <si>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</si>
  <si>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</si>
  <si>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</si>
  <si>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</si>
  <si>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</si>
  <si>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</si>
  <si>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</si>
  <si>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</si>
  <si>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</si>
  <si>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</si>
  <si>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</si>
  <si>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</si>
  <si>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</si>
  <si>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</si>
  <si>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</si>
  <si>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</si>
  <si>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</si>
  <si>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</si>
  <si>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</si>
  <si>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</si>
  <si>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</si>
  <si>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</si>
  <si>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</si>
  <si>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</si>
  <si>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</si>
  <si>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</si>
  <si>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</si>
  <si>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</si>
  <si>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</si>
  <si>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</si>
  <si>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</si>
  <si>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</si>
  <si>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</si>
  <si>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</si>
  <si>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</si>
  <si>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</si>
  <si>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</si>
  <si>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</si>
  <si>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</si>
  <si>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</si>
  <si>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</si>
  <si>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</si>
  <si>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</si>
  <si>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</si>
  <si>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</si>
  <si>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</si>
  <si>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</si>
  <si>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</si>
  <si>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</si>
  <si>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</si>
  <si>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</si>
  <si>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</si>
  <si>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</si>
  <si>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</si>
  <si>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</si>
  <si>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</si>
  <si>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</si>
  <si>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</si>
  <si>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</si>
  <si>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</si>
  <si>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</si>
  <si>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</si>
  <si>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</si>
  <si>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</si>
  <si>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</si>
  <si>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</si>
  <si>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</si>
  <si>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</si>
  <si>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</si>
  <si>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</si>
  <si>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</si>
  <si>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</si>
  <si>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</si>
  <si>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</si>
  <si>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</si>
  <si>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</si>
  <si>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</si>
  <si>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</si>
  <si>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</si>
  <si>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</si>
  <si>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</si>
  <si>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</si>
  <si>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</si>
  <si>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</si>
  <si>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</si>
  <si>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</si>
  <si>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</si>
  <si>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</si>
  <si>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</si>
  <si>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</si>
  <si>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</si>
  <si>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</si>
  <si>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</si>
  <si>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</si>
  <si>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</si>
  <si>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</si>
  <si>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</si>
  <si>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</si>
  <si>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</si>
  <si>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</si>
  <si>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</si>
  <si>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</si>
  <si>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</si>
  <si>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</si>
  <si>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</si>
  <si>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</si>
  <si>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</si>
  <si>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</si>
  <si>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</si>
  <si>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</si>
  <si>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</si>
  <si>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</si>
  <si>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</si>
  <si>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</si>
  <si>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</si>
  <si>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</si>
  <si>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</si>
  <si>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</si>
  <si>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</si>
  <si>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</si>
  <si>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</si>
  <si>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</si>
  <si>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</si>
  <si>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</si>
  <si>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</si>
  <si>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</si>
  <si>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</si>
  <si>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</si>
  <si>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</si>
  <si>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</si>
  <si>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</si>
  <si>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</si>
  <si>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</si>
  <si>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</si>
  <si>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</si>
  <si>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</si>
  <si>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</si>
  <si>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</si>
  <si>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</si>
  <si>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</si>
  <si>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</si>
  <si>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</si>
  <si>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</si>
  <si>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</si>
  <si>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</si>
  <si>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</si>
  <si>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</si>
  <si>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</si>
  <si>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</si>
  <si>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</si>
  <si>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</si>
  <si>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</si>
  <si>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</si>
  <si>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</si>
  <si>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</si>
  <si>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</si>
  <si>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</si>
  <si>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</si>
  <si>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</si>
  <si>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</si>
  <si>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</si>
  <si>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</si>
  <si>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</si>
  <si>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</si>
  <si>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</si>
  <si>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</si>
  <si>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</si>
  <si>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</si>
  <si>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</si>
  <si>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</si>
  <si>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</si>
  <si>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</si>
  <si>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</si>
  <si>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</si>
  <si>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</si>
  <si>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</si>
  <si>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</si>
  <si>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</si>
  <si>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</si>
  <si>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</si>
  <si>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</si>
  <si>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</si>
  <si>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</si>
  <si>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</si>
  <si>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</si>
  <si>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</si>
  <si>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</si>
  <si>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</si>
  <si>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</si>
  <si>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</si>
  <si>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</si>
  <si>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</si>
  <si>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</si>
  <si>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</si>
  <si>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</si>
  <si>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</si>
  <si>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</si>
  <si>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</si>
  <si>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</si>
  <si>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</si>
  <si>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</si>
  <si>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</si>
  <si>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</si>
  <si>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</si>
  <si>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</si>
  <si>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</si>
  <si>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</si>
  <si>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</si>
  <si>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</si>
  <si>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</si>
  <si>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</si>
  <si>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</si>
  <si>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</si>
  <si>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</si>
  <si>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</si>
  <si>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</si>
  <si>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</si>
  <si>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</si>
  <si>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</si>
  <si>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</si>
  <si>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</si>
  <si>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</si>
  <si>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</si>
  <si>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</si>
  <si>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</si>
  <si>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</si>
  <si>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</si>
  <si>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</si>
  <si>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</si>
  <si>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</si>
  <si>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</si>
  <si>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</si>
  <si>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</si>
  <si>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</si>
  <si>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</si>
  <si>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</si>
  <si>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</si>
  <si>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</si>
  <si>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</si>
  <si>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</si>
  <si>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</si>
  <si>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</si>
  <si>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</si>
  <si>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</si>
  <si>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</si>
  <si>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</si>
  <si>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</si>
  <si>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</si>
  <si>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</si>
  <si>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</si>
  <si>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</si>
  <si>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</si>
  <si>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</si>
  <si>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</si>
  <si>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</si>
  <si>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</si>
  <si>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</si>
  <si>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</si>
  <si>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</si>
  <si>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</si>
  <si>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</si>
  <si>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</si>
  <si>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</si>
  <si>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</si>
  <si>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</si>
  <si>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</si>
  <si>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</si>
  <si>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</si>
  <si>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</si>
  <si>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</si>
  <si>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</si>
  <si>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</si>
  <si>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</si>
  <si>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</si>
  <si>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</si>
  <si>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</si>
  <si>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</si>
  <si>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</si>
  <si>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</si>
  <si>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</si>
  <si>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</si>
  <si>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</si>
  <si>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</si>
  <si>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</si>
  <si>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</si>
  <si>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</si>
  <si>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</si>
  <si>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</si>
  <si>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</si>
  <si>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</si>
  <si>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</si>
  <si>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</si>
  <si>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</si>
  <si>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</si>
  <si>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</si>
  <si>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</si>
  <si>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</si>
  <si>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</si>
  <si>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</si>
  <si>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</si>
  <si>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</si>
  <si>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</si>
  <si>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</si>
  <si>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</si>
  <si>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</si>
  <si>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</si>
  <si>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</si>
  <si>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</si>
  <si>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</si>
  <si>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</si>
  <si>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</si>
  <si>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</si>
  <si>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</si>
  <si>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</si>
  <si>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</si>
  <si>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</si>
  <si>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</si>
  <si>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</si>
  <si>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</si>
  <si>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</si>
  <si>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</si>
  <si>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</si>
  <si>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</si>
  <si>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</si>
  <si>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</si>
  <si>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</si>
  <si>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</si>
  <si>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</si>
  <si>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</si>
  <si>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</si>
  <si>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</si>
  <si>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</si>
  <si>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</si>
  <si>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</si>
  <si>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</si>
  <si>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</si>
  <si>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</si>
  <si>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</si>
  <si>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</si>
  <si>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</si>
  <si>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</si>
  <si>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</si>
  <si>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</si>
  <si>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</si>
  <si>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</si>
  <si>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</si>
  <si>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</si>
  <si>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</si>
  <si>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</si>
  <si>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</si>
  <si>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</si>
  <si>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</si>
  <si>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</si>
  <si>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</si>
  <si>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</si>
  <si>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</si>
  <si>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</si>
  <si>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</si>
  <si>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</si>
  <si>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</si>
  <si>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</si>
  <si>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</si>
  <si>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</si>
  <si>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</si>
  <si>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</si>
  <si>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</si>
  <si>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</si>
  <si>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</si>
  <si>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</si>
  <si>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</si>
  <si>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</si>
  <si>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</si>
  <si>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</si>
  <si>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</si>
  <si>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</si>
  <si>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</si>
  <si>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</si>
  <si>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</si>
  <si>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</si>
  <si>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</si>
  <si>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</si>
  <si>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</si>
  <si>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</si>
  <si>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</si>
  <si>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</si>
  <si>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</si>
  <si>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</si>
  <si>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</si>
  <si>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</si>
  <si>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</si>
  <si>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</si>
  <si>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</si>
  <si>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</si>
  <si>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</si>
  <si>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</si>
  <si>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</si>
  <si>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</si>
  <si>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</si>
  <si>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</si>
  <si>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</si>
  <si>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</si>
  <si>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</si>
  <si>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</si>
  <si>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</si>
  <si>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</si>
  <si>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</si>
  <si>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</si>
  <si>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</si>
  <si>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</si>
  <si>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</si>
  <si>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</si>
  <si>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</si>
  <si>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</si>
  <si>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</si>
  <si>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</si>
  <si>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</si>
  <si>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</si>
  <si>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</si>
  <si>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</si>
  <si>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</si>
  <si>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</si>
  <si>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</si>
  <si>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</si>
  <si>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</si>
  <si>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</si>
  <si>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</si>
  <si>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</si>
  <si>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</si>
  <si>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</si>
  <si>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</si>
  <si>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</si>
  <si>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</si>
  <si>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</si>
  <si>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</si>
  <si>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</si>
  <si>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</si>
  <si>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</si>
  <si>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</si>
  <si>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</si>
  <si>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</si>
  <si>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</si>
  <si>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</si>
  <si>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</si>
  <si>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</si>
  <si>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</si>
  <si>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</si>
  <si>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</si>
  <si>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</si>
  <si>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</si>
  <si>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</si>
  <si>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</si>
  <si>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</si>
  <si>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</si>
  <si>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</si>
  <si>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</si>
  <si>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</si>
  <si>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</si>
  <si>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'abcdefghijklmnopqrstuvwsyz0123456789ABCDEFGHIJKLMNOPQRSTUVWXYZ`~!@#$%^&amp;*()-_=+[]\,./{}|:"&lt;&gt;?'</t>
    <phoneticPr fontId="1" type="noConversion"/>
  </si>
  <si>
    <t>abcdefghijklmnopqrstuvwsyz0123456789ABCDEFGHIJKLMNOPQRSTUVWXYZ`~!@#$%^&amp;*()-_=+[]\,./{}|:"&lt;&gt;?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</si>
  <si>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</si>
  <si>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</si>
  <si>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</si>
  <si>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abc~!@#$%^&amp;*()_+=-|][}{:/.,?&gt;&lt;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</si>
  <si>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</si>
  <si>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</si>
  <si>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</si>
  <si>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</si>
  <si>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</si>
  <si>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</si>
  <si>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</si>
  <si>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</si>
  <si>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</si>
  <si>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</si>
  <si>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</si>
  <si>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</si>
  <si>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</si>
  <si>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</si>
  <si>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</si>
  <si>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</si>
  <si>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</si>
  <si>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</si>
  <si>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</si>
  <si>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</si>
  <si>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</si>
  <si>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</si>
  <si>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</si>
  <si>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</si>
  <si>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</si>
  <si>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</si>
  <si>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</si>
  <si>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</si>
  <si>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</si>
  <si>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</si>
  <si>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</si>
  <si>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</si>
  <si>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</si>
  <si>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</si>
  <si>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</si>
  <si>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</si>
  <si>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</si>
  <si>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</si>
  <si>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</si>
  <si>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</si>
  <si>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</si>
  <si>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</si>
  <si>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</si>
  <si>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</si>
  <si>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</si>
  <si>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</si>
  <si>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</si>
  <si>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</si>
  <si>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</si>
  <si>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</si>
  <si>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</si>
  <si>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</si>
  <si>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</si>
  <si>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</si>
  <si>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</si>
  <si>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</si>
  <si>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</si>
  <si>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</si>
  <si>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</si>
  <si>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</si>
  <si>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</si>
  <si>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</si>
  <si>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</si>
  <si>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</si>
  <si>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</si>
  <si>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</si>
  <si>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</si>
  <si>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</si>
  <si>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</si>
  <si>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</si>
  <si>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</si>
  <si>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</si>
  <si>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</si>
  <si>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</si>
  <si>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</si>
  <si>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</si>
  <si>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</si>
  <si>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</si>
  <si>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</si>
  <si>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</si>
  <si>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</si>
  <si>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</si>
  <si>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</si>
  <si>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</si>
  <si>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</si>
  <si>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</si>
  <si>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</si>
  <si>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</si>
  <si>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</si>
  <si>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</si>
  <si>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</si>
  <si>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</si>
  <si>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</si>
  <si>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</si>
  <si>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</si>
  <si>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</si>
  <si>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</si>
  <si>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</si>
  <si>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</si>
  <si>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</si>
  <si>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</si>
  <si>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</si>
  <si>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</si>
  <si>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</si>
  <si>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</si>
  <si>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</si>
  <si>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</si>
  <si>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</si>
  <si>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</si>
  <si>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'abc'||'~!@#$%^&amp;*()_+=-|][}{:/.,?&gt;&lt;'</t>
    <phoneticPr fontId="1" type="noConversion"/>
  </si>
  <si>
    <t>select repeat('http://www.baidu.com ',3)</t>
    <phoneticPr fontId="1" type="noConversion"/>
  </si>
  <si>
    <t xml:space="preserve">http://www.baidu.com http://www.baidu.com http://www.baidu.com 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</si>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</sst>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6"/>
  <sheetViews>
    <sheetView tabSelected="1" topLeftCell="A1048" workbookViewId="0">
      <selection activeCell="G1069" sqref="G1069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4239</v>
      </c>
      <c r="E1" s="2" t="s">
        <v>3</v>
      </c>
      <c r="F1" s="2" t="s">
        <v>7</v>
      </c>
      <c r="G1" s="2" t="s">
        <v>8</v>
      </c>
      <c r="H1" s="2" t="s">
        <v>4227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2688</v>
      </c>
      <c r="B3" s="4" t="s">
        <v>34</v>
      </c>
      <c r="C3" s="4" t="s">
        <v>20</v>
      </c>
      <c r="G3" s="4"/>
      <c r="I3" s="3" t="s">
        <v>4481</v>
      </c>
      <c r="J3" s="1" t="s">
        <v>4482</v>
      </c>
      <c r="K3" s="1" t="s">
        <v>9</v>
      </c>
    </row>
    <row r="4" spans="1:11" x14ac:dyDescent="0.15">
      <c r="A4" s="1" t="s">
        <v>2689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2692</v>
      </c>
      <c r="B7" s="4" t="s">
        <v>34</v>
      </c>
      <c r="C7" s="4" t="s">
        <v>2686</v>
      </c>
      <c r="D7" s="4" t="s">
        <v>10</v>
      </c>
      <c r="I7" s="1" t="s">
        <v>4483</v>
      </c>
      <c r="J7" s="1" t="s">
        <v>26</v>
      </c>
      <c r="K7" s="4" t="s">
        <v>9</v>
      </c>
    </row>
    <row r="8" spans="1:11" x14ac:dyDescent="0.15">
      <c r="A8" s="1" t="s">
        <v>2693</v>
      </c>
      <c r="B8" s="4" t="s">
        <v>34</v>
      </c>
      <c r="C8" s="4" t="s">
        <v>16</v>
      </c>
      <c r="D8" s="4" t="s">
        <v>10</v>
      </c>
      <c r="I8" s="1" t="s">
        <v>4484</v>
      </c>
      <c r="J8" s="1" t="s">
        <v>27</v>
      </c>
      <c r="K8" s="1" t="s">
        <v>9</v>
      </c>
    </row>
    <row r="9" spans="1:11" x14ac:dyDescent="0.15">
      <c r="A9" s="1" t="s">
        <v>2694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2695</v>
      </c>
      <c r="B10" s="4" t="s">
        <v>34</v>
      </c>
      <c r="C10" s="4" t="s">
        <v>2685</v>
      </c>
      <c r="D10" s="4" t="s">
        <v>10</v>
      </c>
      <c r="I10" s="1" t="s">
        <v>2684</v>
      </c>
      <c r="J10" s="1" t="s">
        <v>32</v>
      </c>
      <c r="K10" s="1" t="s">
        <v>9</v>
      </c>
    </row>
    <row r="11" spans="1:11" x14ac:dyDescent="0.15">
      <c r="A11" s="4" t="s">
        <v>2696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2697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4230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4644</v>
      </c>
      <c r="K13" s="1" t="s">
        <v>44</v>
      </c>
    </row>
    <row r="14" spans="1:11" x14ac:dyDescent="0.15">
      <c r="A14" s="1" t="s">
        <v>2698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4229</v>
      </c>
      <c r="I14" s="1" t="s">
        <v>140</v>
      </c>
      <c r="J14" s="1" t="s">
        <v>4645</v>
      </c>
      <c r="K14" s="1" t="s">
        <v>44</v>
      </c>
    </row>
    <row r="15" spans="1:11" x14ac:dyDescent="0.15">
      <c r="A15" s="1" t="s">
        <v>2699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4646</v>
      </c>
      <c r="K15" s="1" t="s">
        <v>155</v>
      </c>
    </row>
    <row r="16" spans="1:11" x14ac:dyDescent="0.15">
      <c r="A16" s="1" t="s">
        <v>2700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2701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2702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2703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2704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2705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4596</v>
      </c>
      <c r="J21" t="s">
        <v>4486</v>
      </c>
      <c r="K21" s="1" t="s">
        <v>9</v>
      </c>
    </row>
    <row r="22" spans="1:11" x14ac:dyDescent="0.15">
      <c r="A22" s="1" t="s">
        <v>2706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4485</v>
      </c>
      <c r="J22" s="1" t="s">
        <v>152</v>
      </c>
      <c r="K22" s="1" t="s">
        <v>130</v>
      </c>
    </row>
    <row r="23" spans="1:11" x14ac:dyDescent="0.15">
      <c r="A23" s="1" t="s">
        <v>2707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4487</v>
      </c>
      <c r="J23" s="1" t="s">
        <v>153</v>
      </c>
      <c r="K23" s="1" t="s">
        <v>9</v>
      </c>
    </row>
    <row r="24" spans="1:11" x14ac:dyDescent="0.15">
      <c r="A24" s="1" t="s">
        <v>2708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4488</v>
      </c>
      <c r="J24" t="s">
        <v>150</v>
      </c>
      <c r="K24" s="1" t="s">
        <v>9</v>
      </c>
    </row>
    <row r="25" spans="1:11" x14ac:dyDescent="0.15">
      <c r="A25" s="1" t="s">
        <v>2709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4228</v>
      </c>
      <c r="I25" s="1" t="s">
        <v>43</v>
      </c>
      <c r="J25" s="1" t="s">
        <v>4647</v>
      </c>
      <c r="K25" s="1" t="s">
        <v>44</v>
      </c>
    </row>
    <row r="26" spans="1:11" x14ac:dyDescent="0.15">
      <c r="A26" s="1" t="s">
        <v>2710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4228</v>
      </c>
      <c r="I26" s="1" t="s">
        <v>162</v>
      </c>
      <c r="J26" s="1" t="s">
        <v>4648</v>
      </c>
      <c r="K26" s="1" t="s">
        <v>44</v>
      </c>
    </row>
    <row r="27" spans="1:11" x14ac:dyDescent="0.15">
      <c r="A27" s="1" t="s">
        <v>2711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4228</v>
      </c>
      <c r="I27" s="1" t="s">
        <v>158</v>
      </c>
      <c r="J27" s="1" t="s">
        <v>4649</v>
      </c>
      <c r="K27" s="1" t="s">
        <v>44</v>
      </c>
    </row>
    <row r="28" spans="1:11" x14ac:dyDescent="0.15">
      <c r="A28" s="1" t="s">
        <v>2712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4228</v>
      </c>
      <c r="I28" s="1" t="s">
        <v>160</v>
      </c>
      <c r="J28" s="1" t="s">
        <v>4650</v>
      </c>
      <c r="K28" s="1" t="s">
        <v>44</v>
      </c>
    </row>
    <row r="29" spans="1:11" x14ac:dyDescent="0.15">
      <c r="A29" s="4" t="s">
        <v>2713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2714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2715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2716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2717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2718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2719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2720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2721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2722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2723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2724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2725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2726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2727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2728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4228</v>
      </c>
      <c r="I45" s="1" t="s">
        <v>46</v>
      </c>
      <c r="J45" s="1" t="s">
        <v>4651</v>
      </c>
      <c r="K45" s="1" t="s">
        <v>44</v>
      </c>
    </row>
    <row r="46" spans="1:11" x14ac:dyDescent="0.15">
      <c r="A46" s="1" t="s">
        <v>2730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2731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2732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2733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2734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4594</v>
      </c>
      <c r="J50" s="1" t="s">
        <v>197</v>
      </c>
      <c r="K50" s="1" t="s">
        <v>9</v>
      </c>
    </row>
    <row r="51" spans="1:11" x14ac:dyDescent="0.15">
      <c r="A51" s="1" t="s">
        <v>2735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4595</v>
      </c>
      <c r="J51" s="1" t="s">
        <v>201</v>
      </c>
      <c r="K51" s="1" t="s">
        <v>9</v>
      </c>
    </row>
    <row r="52" spans="1:11" x14ac:dyDescent="0.15">
      <c r="A52" s="1" t="s">
        <v>2736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2737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2738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2739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2740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2741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2742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2743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2744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2745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2746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2747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2748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2749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2750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2751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2752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2753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2754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2755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2756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2757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2758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2759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2760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2761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2762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2763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2764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2765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2766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2767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2768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2769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2770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2771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2772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2773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2774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2775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2776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2777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2778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2779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2780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2781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2782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2783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4228</v>
      </c>
      <c r="I99" s="1" t="s">
        <v>50</v>
      </c>
      <c r="J99" s="1" t="s">
        <v>4652</v>
      </c>
      <c r="K99" s="1" t="s">
        <v>44</v>
      </c>
    </row>
    <row r="100" spans="1:11" x14ac:dyDescent="0.15">
      <c r="A100" s="1" t="s">
        <v>2784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2785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2786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2787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2788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2789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2790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2791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2792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2793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2795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4228</v>
      </c>
      <c r="I111" s="1" t="s">
        <v>298</v>
      </c>
      <c r="J111" s="1" t="s">
        <v>4653</v>
      </c>
      <c r="K111" s="1" t="s">
        <v>44</v>
      </c>
    </row>
    <row r="112" spans="1:11" x14ac:dyDescent="0.15">
      <c r="A112" s="1" t="s">
        <v>2796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2797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2798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2799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2800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2801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2802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2803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2804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2805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2807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4228</v>
      </c>
      <c r="I123" s="1" t="s">
        <v>61</v>
      </c>
      <c r="J123" s="1" t="s">
        <v>4654</v>
      </c>
      <c r="K123" s="1" t="s">
        <v>44</v>
      </c>
    </row>
    <row r="124" spans="1:11" x14ac:dyDescent="0.15">
      <c r="A124" s="1" t="s">
        <v>2808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4228</v>
      </c>
      <c r="I124" s="1" t="s">
        <v>343</v>
      </c>
      <c r="J124" s="1" t="s">
        <v>4655</v>
      </c>
      <c r="K124" s="1" t="s">
        <v>44</v>
      </c>
    </row>
    <row r="125" spans="1:11" x14ac:dyDescent="0.15">
      <c r="A125" s="1" t="s">
        <v>2809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2810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2811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2812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2813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2814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2815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2816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2817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2818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2819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2820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2821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2822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2823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2824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2825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2826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2827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2828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2829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2830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2831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2832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2833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2834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2835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2836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2837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2838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2697</v>
      </c>
      <c r="I154" s="1" t="s">
        <v>63</v>
      </c>
      <c r="J154" s="1" t="s">
        <v>4656</v>
      </c>
      <c r="K154" s="1" t="s">
        <v>44</v>
      </c>
    </row>
    <row r="155" spans="1:11" x14ac:dyDescent="0.15">
      <c r="A155" s="4" t="s">
        <v>2839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2697</v>
      </c>
      <c r="I155" s="1" t="s">
        <v>403</v>
      </c>
      <c r="J155" s="1" t="s">
        <v>4657</v>
      </c>
      <c r="K155" s="1" t="s">
        <v>44</v>
      </c>
    </row>
    <row r="156" spans="1:11" x14ac:dyDescent="0.15">
      <c r="A156" s="1" t="s">
        <v>2840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2841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2842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2843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2844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2845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2846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2847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2848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2849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2850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2851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2852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2853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2854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2855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2856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2857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2858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2859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2860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2861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2862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2863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2864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2865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2866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2867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2868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2869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2870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2871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2697</v>
      </c>
      <c r="I187" s="1" t="s">
        <v>65</v>
      </c>
      <c r="J187" s="1" t="s">
        <v>4658</v>
      </c>
      <c r="K187" s="1" t="s">
        <v>44</v>
      </c>
    </row>
    <row r="188" spans="1:11" x14ac:dyDescent="0.15">
      <c r="A188" s="1" t="s">
        <v>2872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2873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2874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2875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4597</v>
      </c>
      <c r="J191" t="s">
        <v>4598</v>
      </c>
      <c r="K191" s="1" t="s">
        <v>9</v>
      </c>
    </row>
    <row r="192" spans="1:11" x14ac:dyDescent="0.15">
      <c r="A192" s="1" t="s">
        <v>2876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4599</v>
      </c>
      <c r="J192" t="s">
        <v>4600</v>
      </c>
      <c r="K192" s="1" t="s">
        <v>9</v>
      </c>
    </row>
    <row r="193" spans="1:11" x14ac:dyDescent="0.15">
      <c r="A193" s="1" t="s">
        <v>2877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2878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2879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2880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2881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4601</v>
      </c>
      <c r="K197" s="1" t="s">
        <v>9</v>
      </c>
    </row>
    <row r="198" spans="1:11" x14ac:dyDescent="0.15">
      <c r="A198" s="1" t="s">
        <v>2882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4602</v>
      </c>
      <c r="K198" s="1" t="s">
        <v>9</v>
      </c>
    </row>
    <row r="199" spans="1:11" x14ac:dyDescent="0.15">
      <c r="A199" s="1" t="s">
        <v>2883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2884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2885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2886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2887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2888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2889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2890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2891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2892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2893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2894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2895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4659</v>
      </c>
      <c r="K211" s="1" t="s">
        <v>155</v>
      </c>
    </row>
    <row r="212" spans="1:11" x14ac:dyDescent="0.15">
      <c r="A212" s="1" t="s">
        <v>2896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2697</v>
      </c>
      <c r="I212" s="1" t="s">
        <v>978</v>
      </c>
      <c r="J212" s="1" t="s">
        <v>4660</v>
      </c>
      <c r="K212" s="1" t="s">
        <v>44</v>
      </c>
    </row>
    <row r="213" spans="1:11" x14ac:dyDescent="0.15">
      <c r="A213" s="1" t="s">
        <v>2897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2898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2899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2900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2901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4603</v>
      </c>
      <c r="J217" s="1" t="s">
        <v>462</v>
      </c>
      <c r="K217" s="1" t="s">
        <v>9</v>
      </c>
    </row>
    <row r="218" spans="1:11" x14ac:dyDescent="0.15">
      <c r="A218" s="4" t="s">
        <v>2902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2903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4604</v>
      </c>
      <c r="J219" t="s">
        <v>4605</v>
      </c>
      <c r="K219" s="1" t="s">
        <v>9</v>
      </c>
    </row>
    <row r="220" spans="1:11" x14ac:dyDescent="0.15">
      <c r="A220" s="1" t="s">
        <v>2904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2905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2906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2907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2908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4606</v>
      </c>
      <c r="J224" t="s">
        <v>4607</v>
      </c>
      <c r="K224" s="1" t="s">
        <v>9</v>
      </c>
    </row>
    <row r="225" spans="1:11" x14ac:dyDescent="0.15">
      <c r="A225" s="1" t="s">
        <v>2909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2910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2911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2912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2913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2914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2915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2916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2917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2918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2919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2920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2921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2922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2923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2924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2925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2926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2927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2928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2929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2930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2931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2932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2933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2934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2935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2936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2937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2938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2939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2940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2941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2942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2943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2944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2697</v>
      </c>
      <c r="I260" s="1" t="s">
        <v>68</v>
      </c>
      <c r="J260" s="1" t="s">
        <v>4661</v>
      </c>
      <c r="K260" s="1" t="s">
        <v>44</v>
      </c>
    </row>
    <row r="261" spans="1:11" x14ac:dyDescent="0.15">
      <c r="A261" s="1" t="s">
        <v>2945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2697</v>
      </c>
      <c r="I261" s="1" t="s">
        <v>727</v>
      </c>
      <c r="J261" s="1" t="s">
        <v>4662</v>
      </c>
      <c r="K261" s="1" t="s">
        <v>155</v>
      </c>
    </row>
    <row r="262" spans="1:11" x14ac:dyDescent="0.15">
      <c r="A262" s="1" t="s">
        <v>2946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2947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2948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2949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2950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2951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2952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2953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4608</v>
      </c>
      <c r="J269" t="s">
        <v>4609</v>
      </c>
      <c r="K269" s="1" t="s">
        <v>9</v>
      </c>
    </row>
    <row r="270" spans="1:11" x14ac:dyDescent="0.15">
      <c r="A270" s="1" t="s">
        <v>2954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2955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2956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2957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2958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2959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2960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2961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2962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2963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2964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2965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4610</v>
      </c>
      <c r="J281" t="s">
        <v>4611</v>
      </c>
      <c r="K281" s="1" t="s">
        <v>9</v>
      </c>
    </row>
    <row r="282" spans="1:11" x14ac:dyDescent="0.15">
      <c r="A282" s="1" t="s">
        <v>2966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2967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2968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2969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2970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2971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2972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2973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2974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2975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2976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2977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4612</v>
      </c>
      <c r="J293" s="1" t="s">
        <v>4613</v>
      </c>
      <c r="K293" s="1" t="s">
        <v>9</v>
      </c>
    </row>
    <row r="294" spans="1:11" x14ac:dyDescent="0.15">
      <c r="A294" s="1" t="s">
        <v>2978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2979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2980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2981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2982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2983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2984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2985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2986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2987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2988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2989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4614</v>
      </c>
      <c r="J305" t="s">
        <v>4609</v>
      </c>
      <c r="K305" s="1" t="s">
        <v>9</v>
      </c>
    </row>
    <row r="306" spans="1:11" x14ac:dyDescent="0.15">
      <c r="A306" s="1" t="s">
        <v>2990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2991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2992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2993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2994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2995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2996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2997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2998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2999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3000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3001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3002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3003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3004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3005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3006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3007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3008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3009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3010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3011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3012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3013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3014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3015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3016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3017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3018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3019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3020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3021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3022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3023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3024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3025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3026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3027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3028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3029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3030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3031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3032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3033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3034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3035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3036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3037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3038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3039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3040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3041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3042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3043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3044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3045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3046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3047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3048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2697</v>
      </c>
      <c r="I364" s="1" t="s">
        <v>70</v>
      </c>
      <c r="J364" s="1" t="s">
        <v>4663</v>
      </c>
      <c r="K364" s="1" t="s">
        <v>44</v>
      </c>
    </row>
    <row r="365" spans="1:11" x14ac:dyDescent="0.15">
      <c r="A365" s="1" t="s">
        <v>3049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3050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3051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3052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3053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3054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3055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3056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4615</v>
      </c>
      <c r="J372" t="s">
        <v>4611</v>
      </c>
      <c r="K372" s="1" t="s">
        <v>9</v>
      </c>
    </row>
    <row r="373" spans="1:11" x14ac:dyDescent="0.15">
      <c r="A373" s="1" t="s">
        <v>3057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3058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3059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3060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3061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2697</v>
      </c>
      <c r="I377" s="1" t="s">
        <v>73</v>
      </c>
      <c r="J377" s="1" t="s">
        <v>4664</v>
      </c>
      <c r="K377" s="1" t="s">
        <v>44</v>
      </c>
    </row>
    <row r="378" spans="1:11" x14ac:dyDescent="0.15">
      <c r="A378" s="1" t="s">
        <v>3062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3063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3064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3065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3066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3067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3068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3069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4616</v>
      </c>
      <c r="J385" s="1" t="s">
        <v>4613</v>
      </c>
      <c r="K385" s="1" t="s">
        <v>9</v>
      </c>
    </row>
    <row r="386" spans="1:11" x14ac:dyDescent="0.15">
      <c r="A386" s="1" t="s">
        <v>3070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3071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3072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3073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3074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2697</v>
      </c>
      <c r="I390" s="1" t="s">
        <v>75</v>
      </c>
      <c r="J390" s="1" t="s">
        <v>4665</v>
      </c>
      <c r="K390" s="1" t="s">
        <v>44</v>
      </c>
    </row>
    <row r="391" spans="1:11" x14ac:dyDescent="0.15">
      <c r="A391" s="1" t="s">
        <v>3075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2697</v>
      </c>
      <c r="I391" s="1" t="s">
        <v>76</v>
      </c>
      <c r="J391" s="1" t="s">
        <v>4666</v>
      </c>
      <c r="K391" s="1" t="s">
        <v>44</v>
      </c>
    </row>
    <row r="392" spans="1:11" x14ac:dyDescent="0.15">
      <c r="A392" s="1" t="s">
        <v>3076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3077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3078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3079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3080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3081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3082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3083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3084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3085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3086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3087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3088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3089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3090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3091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3092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3093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3094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3095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3096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3097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3098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3099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3100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3101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3102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3103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3104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3105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3106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3107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3108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3109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3110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3111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3112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3113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3114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3115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3116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3117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3118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3119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3120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3121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3122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3123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3124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3125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3126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3127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3128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3129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3130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2697</v>
      </c>
      <c r="I446" s="1" t="s">
        <v>77</v>
      </c>
      <c r="J446" s="1" t="s">
        <v>4667</v>
      </c>
      <c r="K446" s="1" t="s">
        <v>44</v>
      </c>
    </row>
    <row r="447" spans="1:11" x14ac:dyDescent="0.15">
      <c r="A447" s="1" t="s">
        <v>3131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3132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3133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3134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3135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3136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3137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3138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3139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3140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3141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3142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3143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3144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3145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3146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3147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3148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3149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3150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3151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3152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3153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3154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3155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3156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3157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3158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3159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3160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3161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3162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3163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3164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3165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3166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3167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3168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3169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3170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3171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3172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3173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3174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3175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3176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3177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3178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3179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3180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3181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3182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3183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3184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2697</v>
      </c>
      <c r="I500" s="1" t="s">
        <v>920</v>
      </c>
      <c r="J500" s="1" t="s">
        <v>4668</v>
      </c>
      <c r="K500" s="1" t="s">
        <v>44</v>
      </c>
    </row>
    <row r="501" spans="1:11" x14ac:dyDescent="0.15">
      <c r="A501" s="1" t="s">
        <v>3185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2697</v>
      </c>
      <c r="I501" s="1" t="s">
        <v>79</v>
      </c>
      <c r="J501" s="1" t="s">
        <v>4669</v>
      </c>
      <c r="K501" s="1" t="s">
        <v>44</v>
      </c>
    </row>
    <row r="502" spans="1:11" x14ac:dyDescent="0.15">
      <c r="A502" s="1" t="s">
        <v>3186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3187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3188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3189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3190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3191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3192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3193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3194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3195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3196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3197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3198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3199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3200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3201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4617</v>
      </c>
      <c r="J521" s="1" t="s">
        <v>4618</v>
      </c>
      <c r="K521" s="1" t="s">
        <v>9</v>
      </c>
    </row>
    <row r="522" spans="1:11" x14ac:dyDescent="0.15">
      <c r="A522" s="1" t="s">
        <v>3206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4619</v>
      </c>
      <c r="J528" s="1" t="s">
        <v>4620</v>
      </c>
      <c r="K528" s="1" t="s">
        <v>9</v>
      </c>
    </row>
    <row r="529" spans="1:11" x14ac:dyDescent="0.15">
      <c r="A529" s="1" t="s">
        <v>3213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5246</v>
      </c>
      <c r="J547" s="1" t="s">
        <v>99</v>
      </c>
      <c r="K547" s="1" t="s">
        <v>9</v>
      </c>
    </row>
    <row r="548" spans="1:11" x14ac:dyDescent="0.15">
      <c r="A548" s="1" t="s">
        <v>3232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5247</v>
      </c>
      <c r="J548" s="1" t="s">
        <v>89</v>
      </c>
      <c r="K548" s="1" t="s">
        <v>9</v>
      </c>
    </row>
    <row r="549" spans="1:11" x14ac:dyDescent="0.15">
      <c r="A549" s="1" t="s">
        <v>3233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5248</v>
      </c>
      <c r="J550" s="1" t="s">
        <v>99</v>
      </c>
      <c r="K550" s="1" t="s">
        <v>9</v>
      </c>
    </row>
    <row r="551" spans="1:11" x14ac:dyDescent="0.15">
      <c r="A551" s="4" t="s">
        <v>3235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5245</v>
      </c>
      <c r="J551" s="1" t="s">
        <v>127</v>
      </c>
      <c r="K551" s="1" t="s">
        <v>9</v>
      </c>
    </row>
    <row r="552" spans="1:11" x14ac:dyDescent="0.15">
      <c r="A552" s="1" t="s">
        <v>3236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3237</v>
      </c>
      <c r="B553" s="4" t="s">
        <v>34</v>
      </c>
      <c r="C553" s="1" t="s">
        <v>1406</v>
      </c>
      <c r="D553" s="1" t="s">
        <v>35</v>
      </c>
      <c r="E553" s="1" t="s">
        <v>81</v>
      </c>
      <c r="F553" s="1" t="s">
        <v>37</v>
      </c>
      <c r="H553" s="1" t="s">
        <v>2697</v>
      </c>
      <c r="I553" s="1" t="s">
        <v>131</v>
      </c>
      <c r="J553" s="1" t="s">
        <v>4670</v>
      </c>
      <c r="K553" s="1" t="s">
        <v>44</v>
      </c>
    </row>
    <row r="554" spans="1:11" x14ac:dyDescent="0.15">
      <c r="A554" s="1" t="s">
        <v>3238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2697</v>
      </c>
      <c r="I554" s="1" t="s">
        <v>133</v>
      </c>
      <c r="J554" s="1" t="s">
        <v>4671</v>
      </c>
      <c r="K554" s="1" t="s">
        <v>44</v>
      </c>
    </row>
    <row r="555" spans="1:11" x14ac:dyDescent="0.15">
      <c r="A555" s="1" t="s">
        <v>3239</v>
      </c>
      <c r="B555" s="4" t="s">
        <v>34</v>
      </c>
      <c r="C555" s="1" t="s">
        <v>979</v>
      </c>
      <c r="D555" s="1" t="s">
        <v>1002</v>
      </c>
      <c r="E555" s="1" t="s">
        <v>981</v>
      </c>
      <c r="I555" s="1" t="s">
        <v>982</v>
      </c>
      <c r="J555" s="1" t="s">
        <v>4621</v>
      </c>
      <c r="K555" s="1" t="s">
        <v>9</v>
      </c>
    </row>
    <row r="556" spans="1:11" x14ac:dyDescent="0.15">
      <c r="A556" s="1" t="s">
        <v>3240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4622</v>
      </c>
      <c r="K556" s="1" t="s">
        <v>9</v>
      </c>
    </row>
    <row r="557" spans="1:11" x14ac:dyDescent="0.15">
      <c r="A557" s="1" t="s">
        <v>3241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4623</v>
      </c>
      <c r="K557" s="1" t="s">
        <v>9</v>
      </c>
    </row>
    <row r="558" spans="1:11" x14ac:dyDescent="0.15">
      <c r="A558" s="1" t="s">
        <v>3242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4624</v>
      </c>
      <c r="K558" s="1" t="s">
        <v>9</v>
      </c>
    </row>
    <row r="559" spans="1:11" x14ac:dyDescent="0.15">
      <c r="A559" s="1" t="s">
        <v>3243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4625</v>
      </c>
      <c r="K559" s="1" t="s">
        <v>9</v>
      </c>
    </row>
    <row r="560" spans="1:11" x14ac:dyDescent="0.15">
      <c r="A560" s="1" t="s">
        <v>3244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4626</v>
      </c>
      <c r="K560" s="1" t="s">
        <v>9</v>
      </c>
    </row>
    <row r="561" spans="1:11" x14ac:dyDescent="0.15">
      <c r="A561" s="1" t="s">
        <v>3245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4627</v>
      </c>
      <c r="K561" s="1" t="s">
        <v>9</v>
      </c>
    </row>
    <row r="562" spans="1:11" x14ac:dyDescent="0.15">
      <c r="A562" s="1" t="s">
        <v>3246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4628</v>
      </c>
      <c r="K562" s="1" t="s">
        <v>9</v>
      </c>
    </row>
    <row r="563" spans="1:11" x14ac:dyDescent="0.15">
      <c r="A563" s="1" t="s">
        <v>3247</v>
      </c>
      <c r="B563" s="4" t="s">
        <v>34</v>
      </c>
      <c r="C563" s="1" t="s">
        <v>999</v>
      </c>
      <c r="D563" s="1" t="s">
        <v>980</v>
      </c>
      <c r="E563" s="1" t="s">
        <v>981</v>
      </c>
      <c r="I563" s="1" t="s">
        <v>991</v>
      </c>
      <c r="J563" s="1" t="s">
        <v>4629</v>
      </c>
      <c r="K563" s="1" t="s">
        <v>9</v>
      </c>
    </row>
    <row r="564" spans="1:11" x14ac:dyDescent="0.15">
      <c r="A564" s="1" t="s">
        <v>3248</v>
      </c>
      <c r="B564" s="4" t="s">
        <v>34</v>
      </c>
      <c r="C564" s="1" t="s">
        <v>999</v>
      </c>
      <c r="D564" s="1" t="s">
        <v>980</v>
      </c>
      <c r="E564" s="1" t="s">
        <v>981</v>
      </c>
      <c r="I564" s="1" t="s">
        <v>993</v>
      </c>
      <c r="J564" s="1" t="s">
        <v>4630</v>
      </c>
      <c r="K564" s="1" t="s">
        <v>9</v>
      </c>
    </row>
    <row r="565" spans="1:11" x14ac:dyDescent="0.15">
      <c r="A565" s="1" t="s">
        <v>3249</v>
      </c>
      <c r="B565" s="4" t="s">
        <v>34</v>
      </c>
      <c r="C565" s="1" t="s">
        <v>999</v>
      </c>
      <c r="D565" s="1" t="s">
        <v>980</v>
      </c>
      <c r="E565" s="1" t="s">
        <v>981</v>
      </c>
      <c r="I565" s="1" t="s">
        <v>994</v>
      </c>
      <c r="J565" s="1" t="s">
        <v>4631</v>
      </c>
      <c r="K565" s="1" t="s">
        <v>9</v>
      </c>
    </row>
    <row r="566" spans="1:11" x14ac:dyDescent="0.15">
      <c r="A566" s="1" t="s">
        <v>3250</v>
      </c>
      <c r="B566" s="4" t="s">
        <v>34</v>
      </c>
      <c r="C566" s="1" t="s">
        <v>998</v>
      </c>
      <c r="D566" s="1" t="s">
        <v>980</v>
      </c>
      <c r="E566" s="1" t="s">
        <v>981</v>
      </c>
      <c r="I566" s="1" t="s">
        <v>995</v>
      </c>
      <c r="J566" s="1" t="s">
        <v>4632</v>
      </c>
      <c r="K566" s="1" t="s">
        <v>9</v>
      </c>
    </row>
    <row r="567" spans="1:11" x14ac:dyDescent="0.15">
      <c r="A567" s="1" t="s">
        <v>3251</v>
      </c>
      <c r="B567" s="4" t="s">
        <v>34</v>
      </c>
      <c r="C567" s="1" t="s">
        <v>998</v>
      </c>
      <c r="D567" s="1" t="s">
        <v>980</v>
      </c>
      <c r="E567" s="1" t="s">
        <v>981</v>
      </c>
      <c r="I567" s="1" t="s">
        <v>996</v>
      </c>
      <c r="J567" s="1" t="s">
        <v>4633</v>
      </c>
      <c r="K567" s="1" t="s">
        <v>9</v>
      </c>
    </row>
    <row r="568" spans="1:11" x14ac:dyDescent="0.15">
      <c r="A568" s="1" t="s">
        <v>3252</v>
      </c>
      <c r="B568" s="4" t="s">
        <v>34</v>
      </c>
      <c r="C568" s="1" t="s">
        <v>998</v>
      </c>
      <c r="D568" s="1" t="s">
        <v>980</v>
      </c>
      <c r="E568" s="1" t="s">
        <v>981</v>
      </c>
      <c r="I568" s="1" t="s">
        <v>997</v>
      </c>
      <c r="J568" s="1" t="s">
        <v>4634</v>
      </c>
      <c r="K568" s="1" t="s">
        <v>9</v>
      </c>
    </row>
    <row r="569" spans="1:11" x14ac:dyDescent="0.15">
      <c r="A569" s="1" t="s">
        <v>3253</v>
      </c>
      <c r="B569" s="4" t="s">
        <v>34</v>
      </c>
      <c r="C569" s="1" t="s">
        <v>1000</v>
      </c>
      <c r="D569" s="1" t="s">
        <v>980</v>
      </c>
      <c r="E569" s="1" t="s">
        <v>981</v>
      </c>
      <c r="I569" s="1" t="s">
        <v>1001</v>
      </c>
      <c r="J569" s="1" t="s">
        <v>4622</v>
      </c>
      <c r="K569" s="1" t="s">
        <v>9</v>
      </c>
    </row>
    <row r="570" spans="1:11" x14ac:dyDescent="0.15">
      <c r="A570" s="1" t="s">
        <v>3254</v>
      </c>
      <c r="B570" s="4" t="s">
        <v>34</v>
      </c>
      <c r="C570" s="1" t="s">
        <v>1043</v>
      </c>
      <c r="D570" s="1" t="s">
        <v>980</v>
      </c>
      <c r="E570" s="1" t="s">
        <v>981</v>
      </c>
      <c r="I570" s="1" t="s">
        <v>1044</v>
      </c>
      <c r="J570" s="1" t="s">
        <v>1045</v>
      </c>
      <c r="K570" s="1" t="s">
        <v>130</v>
      </c>
    </row>
    <row r="571" spans="1:11" x14ac:dyDescent="0.15">
      <c r="A571" s="1" t="s">
        <v>3255</v>
      </c>
      <c r="B571" s="4" t="s">
        <v>34</v>
      </c>
      <c r="C571" s="1" t="s">
        <v>1003</v>
      </c>
      <c r="D571" s="1" t="s">
        <v>980</v>
      </c>
      <c r="E571" s="1" t="s">
        <v>1004</v>
      </c>
      <c r="I571" s="1" t="s">
        <v>1005</v>
      </c>
      <c r="J571" s="1" t="s">
        <v>1006</v>
      </c>
      <c r="K571" s="1" t="s">
        <v>9</v>
      </c>
    </row>
    <row r="572" spans="1:11" x14ac:dyDescent="0.15">
      <c r="A572" s="1" t="s">
        <v>3256</v>
      </c>
      <c r="B572" s="4" t="s">
        <v>34</v>
      </c>
      <c r="C572" s="1" t="s">
        <v>1003</v>
      </c>
      <c r="D572" s="1" t="s">
        <v>980</v>
      </c>
      <c r="E572" s="1" t="s">
        <v>1004</v>
      </c>
      <c r="I572" s="1" t="s">
        <v>1007</v>
      </c>
      <c r="J572" s="1" t="s">
        <v>1008</v>
      </c>
      <c r="K572" s="1" t="s">
        <v>9</v>
      </c>
    </row>
    <row r="573" spans="1:11" x14ac:dyDescent="0.15">
      <c r="A573" s="1" t="s">
        <v>3257</v>
      </c>
      <c r="B573" s="4" t="s">
        <v>34</v>
      </c>
      <c r="C573" s="1" t="s">
        <v>1003</v>
      </c>
      <c r="D573" s="1" t="s">
        <v>980</v>
      </c>
      <c r="E573" s="1" t="s">
        <v>1004</v>
      </c>
      <c r="I573" s="1" t="s">
        <v>1009</v>
      </c>
      <c r="J573" s="1" t="s">
        <v>1010</v>
      </c>
      <c r="K573" s="1" t="s">
        <v>9</v>
      </c>
    </row>
    <row r="574" spans="1:11" x14ac:dyDescent="0.15">
      <c r="A574" s="1" t="s">
        <v>3258</v>
      </c>
      <c r="B574" s="4" t="s">
        <v>34</v>
      </c>
      <c r="C574" s="1" t="s">
        <v>1003</v>
      </c>
      <c r="D574" s="1" t="s">
        <v>980</v>
      </c>
      <c r="E574" s="1" t="s">
        <v>1004</v>
      </c>
      <c r="I574" s="1" t="s">
        <v>1011</v>
      </c>
      <c r="J574" s="1" t="s">
        <v>1012</v>
      </c>
      <c r="K574" s="1" t="s">
        <v>9</v>
      </c>
    </row>
    <row r="575" spans="1:11" x14ac:dyDescent="0.15">
      <c r="A575" s="1" t="s">
        <v>3259</v>
      </c>
      <c r="B575" s="4" t="s">
        <v>34</v>
      </c>
      <c r="C575" s="1" t="s">
        <v>1003</v>
      </c>
      <c r="D575" s="1" t="s">
        <v>980</v>
      </c>
      <c r="E575" s="1" t="s">
        <v>1004</v>
      </c>
      <c r="I575" s="1" t="s">
        <v>1013</v>
      </c>
      <c r="J575" s="1" t="s">
        <v>1006</v>
      </c>
      <c r="K575" s="1" t="s">
        <v>9</v>
      </c>
    </row>
    <row r="576" spans="1:11" x14ac:dyDescent="0.15">
      <c r="A576" s="1" t="s">
        <v>3260</v>
      </c>
      <c r="B576" s="4" t="s">
        <v>34</v>
      </c>
      <c r="C576" s="1" t="s">
        <v>1003</v>
      </c>
      <c r="D576" s="1" t="s">
        <v>980</v>
      </c>
      <c r="E576" s="1" t="s">
        <v>1004</v>
      </c>
      <c r="I576" s="1" t="s">
        <v>1014</v>
      </c>
      <c r="J576" s="1" t="s">
        <v>1006</v>
      </c>
      <c r="K576" s="1" t="s">
        <v>9</v>
      </c>
    </row>
    <row r="577" spans="1:11" x14ac:dyDescent="0.15">
      <c r="A577" s="1" t="s">
        <v>3261</v>
      </c>
      <c r="B577" s="4" t="s">
        <v>34</v>
      </c>
      <c r="C577" s="1" t="s">
        <v>1003</v>
      </c>
      <c r="D577" s="1" t="s">
        <v>980</v>
      </c>
      <c r="E577" s="1" t="s">
        <v>1004</v>
      </c>
      <c r="I577" s="1" t="s">
        <v>1015</v>
      </c>
      <c r="J577" s="1" t="s">
        <v>1016</v>
      </c>
      <c r="K577" s="1" t="s">
        <v>9</v>
      </c>
    </row>
    <row r="578" spans="1:11" x14ac:dyDescent="0.15">
      <c r="A578" s="1" t="s">
        <v>3262</v>
      </c>
      <c r="B578" s="4" t="s">
        <v>34</v>
      </c>
      <c r="C578" s="1" t="s">
        <v>1003</v>
      </c>
      <c r="D578" s="1" t="s">
        <v>980</v>
      </c>
      <c r="E578" s="1" t="s">
        <v>1004</v>
      </c>
      <c r="I578" s="1" t="s">
        <v>1017</v>
      </c>
      <c r="J578" s="1" t="s">
        <v>1018</v>
      </c>
      <c r="K578" s="1" t="s">
        <v>9</v>
      </c>
    </row>
    <row r="579" spans="1:11" x14ac:dyDescent="0.15">
      <c r="A579" s="1" t="s">
        <v>3263</v>
      </c>
      <c r="B579" s="4" t="s">
        <v>34</v>
      </c>
      <c r="C579" s="1" t="s">
        <v>1003</v>
      </c>
      <c r="D579" s="1" t="s">
        <v>980</v>
      </c>
      <c r="E579" s="1" t="s">
        <v>1004</v>
      </c>
      <c r="I579" s="1" t="s">
        <v>1019</v>
      </c>
      <c r="J579" s="1" t="s">
        <v>1016</v>
      </c>
      <c r="K579" s="1" t="s">
        <v>9</v>
      </c>
    </row>
    <row r="580" spans="1:11" x14ac:dyDescent="0.15">
      <c r="A580" s="1" t="s">
        <v>3264</v>
      </c>
      <c r="B580" s="4" t="s">
        <v>34</v>
      </c>
      <c r="C580" s="1" t="s">
        <v>1003</v>
      </c>
      <c r="D580" s="1" t="s">
        <v>980</v>
      </c>
      <c r="E580" s="1" t="s">
        <v>1004</v>
      </c>
      <c r="I580" s="1" t="s">
        <v>1021</v>
      </c>
      <c r="J580" s="1" t="s">
        <v>1020</v>
      </c>
      <c r="K580" s="1" t="s">
        <v>9</v>
      </c>
    </row>
    <row r="581" spans="1:11" x14ac:dyDescent="0.15">
      <c r="A581" s="1" t="s">
        <v>3265</v>
      </c>
      <c r="B581" s="4" t="s">
        <v>34</v>
      </c>
      <c r="C581" s="1" t="s">
        <v>1022</v>
      </c>
      <c r="D581" s="1" t="s">
        <v>980</v>
      </c>
      <c r="E581" s="1" t="s">
        <v>1004</v>
      </c>
      <c r="I581" s="1" t="s">
        <v>1025</v>
      </c>
      <c r="J581" s="1" t="s">
        <v>1023</v>
      </c>
      <c r="K581" s="1" t="s">
        <v>9</v>
      </c>
    </row>
    <row r="582" spans="1:11" x14ac:dyDescent="0.15">
      <c r="A582" s="1" t="s">
        <v>3266</v>
      </c>
      <c r="B582" s="4" t="s">
        <v>34</v>
      </c>
      <c r="C582" s="1" t="s">
        <v>1022</v>
      </c>
      <c r="D582" s="1" t="s">
        <v>980</v>
      </c>
      <c r="E582" s="1" t="s">
        <v>1004</v>
      </c>
      <c r="I582" s="1" t="s">
        <v>1026</v>
      </c>
      <c r="J582" s="1" t="s">
        <v>1024</v>
      </c>
      <c r="K582" s="1" t="s">
        <v>9</v>
      </c>
    </row>
    <row r="583" spans="1:11" x14ac:dyDescent="0.15">
      <c r="A583" s="1" t="s">
        <v>3267</v>
      </c>
      <c r="B583" s="4" t="s">
        <v>34</v>
      </c>
      <c r="C583" s="1" t="s">
        <v>1022</v>
      </c>
      <c r="D583" s="1" t="s">
        <v>980</v>
      </c>
      <c r="E583" s="1" t="s">
        <v>1004</v>
      </c>
      <c r="I583" s="1" t="s">
        <v>1027</v>
      </c>
      <c r="J583" s="1" t="s">
        <v>1028</v>
      </c>
      <c r="K583" s="1" t="s">
        <v>9</v>
      </c>
    </row>
    <row r="584" spans="1:11" x14ac:dyDescent="0.15">
      <c r="A584" s="1" t="s">
        <v>3268</v>
      </c>
      <c r="B584" s="4" t="s">
        <v>34</v>
      </c>
      <c r="C584" s="1" t="s">
        <v>1022</v>
      </c>
      <c r="D584" s="1" t="s">
        <v>980</v>
      </c>
      <c r="E584" s="1" t="s">
        <v>1004</v>
      </c>
      <c r="I584" s="1" t="s">
        <v>1029</v>
      </c>
      <c r="J584" s="1" t="s">
        <v>1030</v>
      </c>
      <c r="K584" s="1" t="s">
        <v>9</v>
      </c>
    </row>
    <row r="585" spans="1:11" x14ac:dyDescent="0.15">
      <c r="A585" s="1" t="s">
        <v>3269</v>
      </c>
      <c r="B585" s="4" t="s">
        <v>34</v>
      </c>
      <c r="C585" s="1" t="s">
        <v>1022</v>
      </c>
      <c r="D585" s="1" t="s">
        <v>980</v>
      </c>
      <c r="E585" s="1" t="s">
        <v>1004</v>
      </c>
      <c r="I585" s="1" t="s">
        <v>1031</v>
      </c>
      <c r="J585" s="1" t="s">
        <v>1032</v>
      </c>
      <c r="K585" s="1" t="s">
        <v>9</v>
      </c>
    </row>
    <row r="586" spans="1:11" x14ac:dyDescent="0.15">
      <c r="A586" s="1" t="s">
        <v>3270</v>
      </c>
      <c r="B586" s="4" t="s">
        <v>34</v>
      </c>
      <c r="C586" s="1" t="s">
        <v>1022</v>
      </c>
      <c r="D586" s="1" t="s">
        <v>980</v>
      </c>
      <c r="E586" s="1" t="s">
        <v>1004</v>
      </c>
      <c r="I586" s="1" t="s">
        <v>1033</v>
      </c>
      <c r="J586" s="1" t="s">
        <v>1034</v>
      </c>
      <c r="K586" s="1" t="s">
        <v>9</v>
      </c>
    </row>
    <row r="587" spans="1:11" x14ac:dyDescent="0.15">
      <c r="A587" s="1" t="s">
        <v>3271</v>
      </c>
      <c r="B587" s="4" t="s">
        <v>34</v>
      </c>
      <c r="C587" s="1" t="s">
        <v>1022</v>
      </c>
      <c r="D587" s="1" t="s">
        <v>980</v>
      </c>
      <c r="E587" s="1" t="s">
        <v>1004</v>
      </c>
      <c r="I587" s="1" t="s">
        <v>1035</v>
      </c>
      <c r="J587" s="1" t="s">
        <v>1034</v>
      </c>
      <c r="K587" s="1" t="s">
        <v>9</v>
      </c>
    </row>
    <row r="588" spans="1:11" x14ac:dyDescent="0.15">
      <c r="A588" s="1" t="s">
        <v>3272</v>
      </c>
      <c r="B588" s="4" t="s">
        <v>34</v>
      </c>
      <c r="C588" s="1" t="s">
        <v>1022</v>
      </c>
      <c r="D588" s="1" t="s">
        <v>980</v>
      </c>
      <c r="E588" s="1" t="s">
        <v>1004</v>
      </c>
      <c r="I588" s="1" t="s">
        <v>1036</v>
      </c>
      <c r="J588" s="1" t="s">
        <v>1037</v>
      </c>
      <c r="K588" s="1" t="s">
        <v>9</v>
      </c>
    </row>
    <row r="589" spans="1:11" x14ac:dyDescent="0.15">
      <c r="A589" s="1" t="s">
        <v>3273</v>
      </c>
      <c r="B589" s="4" t="s">
        <v>34</v>
      </c>
      <c r="C589" s="1" t="s">
        <v>1022</v>
      </c>
      <c r="D589" s="1" t="s">
        <v>980</v>
      </c>
      <c r="E589" s="1" t="s">
        <v>1004</v>
      </c>
      <c r="I589" s="1" t="s">
        <v>1038</v>
      </c>
      <c r="J589" s="1" t="s">
        <v>1032</v>
      </c>
      <c r="K589" s="1" t="s">
        <v>9</v>
      </c>
    </row>
    <row r="590" spans="1:11" x14ac:dyDescent="0.15">
      <c r="A590" s="1" t="s">
        <v>3274</v>
      </c>
      <c r="B590" s="4" t="s">
        <v>34</v>
      </c>
      <c r="C590" s="1" t="s">
        <v>1022</v>
      </c>
      <c r="D590" s="1" t="s">
        <v>980</v>
      </c>
      <c r="E590" s="1" t="s">
        <v>1004</v>
      </c>
      <c r="I590" s="1" t="s">
        <v>1039</v>
      </c>
      <c r="J590" s="1" t="s">
        <v>1032</v>
      </c>
      <c r="K590" s="1" t="s">
        <v>9</v>
      </c>
    </row>
    <row r="591" spans="1:11" x14ac:dyDescent="0.15">
      <c r="A591" s="1" t="s">
        <v>3275</v>
      </c>
      <c r="B591" s="4" t="s">
        <v>34</v>
      </c>
      <c r="C591" s="1" t="s">
        <v>1040</v>
      </c>
      <c r="D591" s="1" t="s">
        <v>980</v>
      </c>
      <c r="E591" s="1" t="s">
        <v>1004</v>
      </c>
      <c r="I591" s="1" t="s">
        <v>1041</v>
      </c>
      <c r="J591" s="1" t="s">
        <v>1042</v>
      </c>
      <c r="K591" s="1" t="s">
        <v>130</v>
      </c>
    </row>
    <row r="592" spans="1:11" x14ac:dyDescent="0.15">
      <c r="A592" s="1" t="s">
        <v>3276</v>
      </c>
      <c r="B592" s="4" t="s">
        <v>34</v>
      </c>
      <c r="C592" s="1" t="s">
        <v>1046</v>
      </c>
      <c r="D592" s="1" t="s">
        <v>980</v>
      </c>
      <c r="E592" s="1" t="s">
        <v>1004</v>
      </c>
      <c r="F592" s="1" t="s">
        <v>37</v>
      </c>
      <c r="H592" s="1" t="s">
        <v>2697</v>
      </c>
      <c r="I592" s="1" t="s">
        <v>1047</v>
      </c>
      <c r="J592" s="1" t="s">
        <v>4672</v>
      </c>
      <c r="K592" s="1" t="s">
        <v>44</v>
      </c>
    </row>
    <row r="593" spans="1:11" x14ac:dyDescent="0.15">
      <c r="A593" s="1" t="s">
        <v>3277</v>
      </c>
      <c r="B593" s="4" t="s">
        <v>34</v>
      </c>
      <c r="C593" s="1" t="s">
        <v>1048</v>
      </c>
      <c r="D593" s="1" t="s">
        <v>980</v>
      </c>
      <c r="E593" s="1" t="s">
        <v>1049</v>
      </c>
      <c r="I593" s="1" t="s">
        <v>1050</v>
      </c>
      <c r="J593" s="1" t="s">
        <v>1051</v>
      </c>
      <c r="K593" s="1" t="s">
        <v>9</v>
      </c>
    </row>
    <row r="594" spans="1:11" x14ac:dyDescent="0.15">
      <c r="A594" s="1" t="s">
        <v>3278</v>
      </c>
      <c r="B594" s="4" t="s">
        <v>34</v>
      </c>
      <c r="C594" s="1" t="s">
        <v>1048</v>
      </c>
      <c r="D594" s="1" t="s">
        <v>980</v>
      </c>
      <c r="E594" s="1" t="s">
        <v>1049</v>
      </c>
      <c r="I594" s="1" t="s">
        <v>1052</v>
      </c>
      <c r="J594" s="1" t="s">
        <v>1053</v>
      </c>
      <c r="K594" s="1" t="s">
        <v>9</v>
      </c>
    </row>
    <row r="595" spans="1:11" x14ac:dyDescent="0.15">
      <c r="A595" s="1" t="s">
        <v>3279</v>
      </c>
      <c r="B595" s="4" t="s">
        <v>34</v>
      </c>
      <c r="C595" s="1" t="s">
        <v>1048</v>
      </c>
      <c r="D595" s="1" t="s">
        <v>980</v>
      </c>
      <c r="E595" s="1" t="s">
        <v>1049</v>
      </c>
      <c r="I595" s="1" t="s">
        <v>1054</v>
      </c>
      <c r="J595" s="1" t="s">
        <v>1051</v>
      </c>
      <c r="K595" s="1" t="s">
        <v>9</v>
      </c>
    </row>
    <row r="596" spans="1:11" x14ac:dyDescent="0.15">
      <c r="A596" s="1" t="s">
        <v>3280</v>
      </c>
      <c r="B596" s="4" t="s">
        <v>34</v>
      </c>
      <c r="C596" s="1" t="s">
        <v>1048</v>
      </c>
      <c r="D596" s="1" t="s">
        <v>980</v>
      </c>
      <c r="E596" s="1" t="s">
        <v>1049</v>
      </c>
      <c r="I596" s="1" t="s">
        <v>1055</v>
      </c>
      <c r="J596" s="1" t="s">
        <v>1051</v>
      </c>
      <c r="K596" s="1" t="s">
        <v>9</v>
      </c>
    </row>
    <row r="597" spans="1:11" x14ac:dyDescent="0.15">
      <c r="A597" s="1" t="s">
        <v>3281</v>
      </c>
      <c r="B597" s="4" t="s">
        <v>34</v>
      </c>
      <c r="C597" s="1" t="s">
        <v>1048</v>
      </c>
      <c r="D597" s="1" t="s">
        <v>980</v>
      </c>
      <c r="E597" s="1" t="s">
        <v>1049</v>
      </c>
      <c r="I597" s="1" t="s">
        <v>1056</v>
      </c>
      <c r="J597" s="1" t="s">
        <v>1057</v>
      </c>
      <c r="K597" s="1" t="s">
        <v>9</v>
      </c>
    </row>
    <row r="598" spans="1:11" x14ac:dyDescent="0.15">
      <c r="A598" s="1" t="s">
        <v>3282</v>
      </c>
      <c r="B598" s="4" t="s">
        <v>34</v>
      </c>
      <c r="C598" s="1" t="s">
        <v>1048</v>
      </c>
      <c r="D598" s="1" t="s">
        <v>980</v>
      </c>
      <c r="E598" s="1" t="s">
        <v>1049</v>
      </c>
      <c r="I598" s="1" t="s">
        <v>1058</v>
      </c>
      <c r="J598" s="1" t="s">
        <v>1059</v>
      </c>
      <c r="K598" s="1" t="s">
        <v>9</v>
      </c>
    </row>
    <row r="599" spans="1:11" x14ac:dyDescent="0.15">
      <c r="A599" s="1" t="s">
        <v>3283</v>
      </c>
      <c r="B599" s="4" t="s">
        <v>34</v>
      </c>
      <c r="C599" s="1" t="s">
        <v>1048</v>
      </c>
      <c r="D599" s="1" t="s">
        <v>980</v>
      </c>
      <c r="E599" s="1" t="s">
        <v>1049</v>
      </c>
      <c r="I599" s="1" t="s">
        <v>1060</v>
      </c>
      <c r="J599" s="1" t="s">
        <v>1061</v>
      </c>
      <c r="K599" s="1" t="s">
        <v>9</v>
      </c>
    </row>
    <row r="600" spans="1:11" x14ac:dyDescent="0.15">
      <c r="A600" s="1" t="s">
        <v>3284</v>
      </c>
      <c r="B600" s="4" t="s">
        <v>34</v>
      </c>
      <c r="C600" s="1" t="s">
        <v>1048</v>
      </c>
      <c r="D600" s="1" t="s">
        <v>980</v>
      </c>
      <c r="E600" s="1" t="s">
        <v>1049</v>
      </c>
      <c r="I600" s="1" t="s">
        <v>1062</v>
      </c>
      <c r="J600" s="1" t="s">
        <v>1063</v>
      </c>
      <c r="K600" s="1" t="s">
        <v>9</v>
      </c>
    </row>
    <row r="601" spans="1:11" x14ac:dyDescent="0.15">
      <c r="A601" s="1" t="s">
        <v>3285</v>
      </c>
      <c r="B601" s="4" t="s">
        <v>34</v>
      </c>
      <c r="C601" s="1" t="s">
        <v>1048</v>
      </c>
      <c r="D601" s="1" t="s">
        <v>980</v>
      </c>
      <c r="E601" s="1" t="s">
        <v>1049</v>
      </c>
      <c r="I601" s="1" t="s">
        <v>1064</v>
      </c>
      <c r="J601" s="1" t="s">
        <v>1065</v>
      </c>
      <c r="K601" s="1" t="s">
        <v>9</v>
      </c>
    </row>
    <row r="602" spans="1:11" x14ac:dyDescent="0.15">
      <c r="A602" s="1" t="s">
        <v>3286</v>
      </c>
      <c r="B602" s="4" t="s">
        <v>34</v>
      </c>
      <c r="C602" s="1" t="s">
        <v>1048</v>
      </c>
      <c r="D602" s="1" t="s">
        <v>980</v>
      </c>
      <c r="E602" s="1" t="s">
        <v>1049</v>
      </c>
      <c r="I602" s="1" t="s">
        <v>1066</v>
      </c>
      <c r="J602" s="1" t="s">
        <v>1067</v>
      </c>
      <c r="K602" s="1" t="s">
        <v>9</v>
      </c>
    </row>
    <row r="603" spans="1:11" x14ac:dyDescent="0.15">
      <c r="A603" s="1" t="s">
        <v>3287</v>
      </c>
      <c r="B603" s="4" t="s">
        <v>34</v>
      </c>
      <c r="C603" s="1" t="s">
        <v>1048</v>
      </c>
      <c r="D603" s="1" t="s">
        <v>980</v>
      </c>
      <c r="E603" s="1" t="s">
        <v>1049</v>
      </c>
      <c r="I603" s="1" t="s">
        <v>1068</v>
      </c>
      <c r="J603" s="1" t="s">
        <v>1069</v>
      </c>
      <c r="K603" s="1" t="s">
        <v>9</v>
      </c>
    </row>
    <row r="604" spans="1:11" x14ac:dyDescent="0.15">
      <c r="A604" s="1" t="s">
        <v>3288</v>
      </c>
      <c r="B604" s="4" t="s">
        <v>34</v>
      </c>
      <c r="C604" s="1" t="s">
        <v>1048</v>
      </c>
      <c r="D604" s="1" t="s">
        <v>980</v>
      </c>
      <c r="E604" s="1" t="s">
        <v>1049</v>
      </c>
      <c r="I604" s="1" t="s">
        <v>1070</v>
      </c>
      <c r="J604" s="1" t="s">
        <v>1071</v>
      </c>
      <c r="K604" s="1" t="s">
        <v>9</v>
      </c>
    </row>
    <row r="605" spans="1:11" x14ac:dyDescent="0.15">
      <c r="A605" s="1" t="s">
        <v>3289</v>
      </c>
      <c r="B605" s="4" t="s">
        <v>34</v>
      </c>
      <c r="C605" s="1" t="s">
        <v>1048</v>
      </c>
      <c r="D605" s="1" t="s">
        <v>980</v>
      </c>
      <c r="E605" s="1" t="s">
        <v>1049</v>
      </c>
      <c r="I605" s="1" t="s">
        <v>1072</v>
      </c>
      <c r="J605" s="1" t="s">
        <v>1073</v>
      </c>
      <c r="K605" s="1" t="s">
        <v>9</v>
      </c>
    </row>
    <row r="606" spans="1:11" x14ac:dyDescent="0.15">
      <c r="A606" s="1" t="s">
        <v>3290</v>
      </c>
      <c r="B606" s="4" t="s">
        <v>34</v>
      </c>
      <c r="C606" s="1" t="s">
        <v>1048</v>
      </c>
      <c r="D606" s="1" t="s">
        <v>980</v>
      </c>
      <c r="E606" s="1" t="s">
        <v>1049</v>
      </c>
      <c r="I606" s="1" t="s">
        <v>1074</v>
      </c>
      <c r="J606" s="1" t="s">
        <v>1075</v>
      </c>
      <c r="K606" s="1" t="s">
        <v>9</v>
      </c>
    </row>
    <row r="607" spans="1:11" x14ac:dyDescent="0.15">
      <c r="A607" s="1" t="s">
        <v>3291</v>
      </c>
      <c r="B607" s="4" t="s">
        <v>34</v>
      </c>
      <c r="C607" s="1" t="s">
        <v>1048</v>
      </c>
      <c r="D607" s="1" t="s">
        <v>980</v>
      </c>
      <c r="E607" s="1" t="s">
        <v>1049</v>
      </c>
      <c r="I607" s="1" t="s">
        <v>1076</v>
      </c>
      <c r="J607" s="1" t="s">
        <v>1077</v>
      </c>
      <c r="K607" s="1" t="s">
        <v>9</v>
      </c>
    </row>
    <row r="608" spans="1:11" x14ac:dyDescent="0.15">
      <c r="A608" s="1" t="s">
        <v>3292</v>
      </c>
      <c r="B608" s="4" t="s">
        <v>34</v>
      </c>
      <c r="C608" s="1" t="s">
        <v>1048</v>
      </c>
      <c r="D608" s="1" t="s">
        <v>980</v>
      </c>
      <c r="E608" s="1" t="s">
        <v>1049</v>
      </c>
      <c r="I608" s="1" t="s">
        <v>1078</v>
      </c>
      <c r="J608" s="1" t="s">
        <v>1079</v>
      </c>
      <c r="K608" s="1" t="s">
        <v>9</v>
      </c>
    </row>
    <row r="609" spans="1:11" x14ac:dyDescent="0.15">
      <c r="A609" s="1" t="s">
        <v>3293</v>
      </c>
      <c r="B609" s="4" t="s">
        <v>34</v>
      </c>
      <c r="C609" s="1" t="s">
        <v>1048</v>
      </c>
      <c r="D609" s="1" t="s">
        <v>980</v>
      </c>
      <c r="E609" s="1" t="s">
        <v>1049</v>
      </c>
      <c r="I609" s="1" t="s">
        <v>1080</v>
      </c>
      <c r="J609" s="1" t="s">
        <v>1081</v>
      </c>
      <c r="K609" s="1" t="s">
        <v>9</v>
      </c>
    </row>
    <row r="610" spans="1:11" x14ac:dyDescent="0.15">
      <c r="A610" s="1" t="s">
        <v>3294</v>
      </c>
      <c r="B610" s="4" t="s">
        <v>34</v>
      </c>
      <c r="C610" s="1" t="s">
        <v>1048</v>
      </c>
      <c r="D610" s="1" t="s">
        <v>980</v>
      </c>
      <c r="E610" s="1" t="s">
        <v>1049</v>
      </c>
      <c r="I610" s="1" t="s">
        <v>1082</v>
      </c>
      <c r="J610" s="1" t="s">
        <v>1083</v>
      </c>
      <c r="K610" s="1" t="s">
        <v>9</v>
      </c>
    </row>
    <row r="611" spans="1:11" x14ac:dyDescent="0.15">
      <c r="A611" s="1" t="s">
        <v>3295</v>
      </c>
      <c r="B611" s="4" t="s">
        <v>34</v>
      </c>
      <c r="C611" s="1" t="s">
        <v>1048</v>
      </c>
      <c r="D611" s="1" t="s">
        <v>980</v>
      </c>
      <c r="E611" s="1" t="s">
        <v>1049</v>
      </c>
      <c r="I611" s="1" t="s">
        <v>1084</v>
      </c>
      <c r="J611" s="1" t="s">
        <v>1085</v>
      </c>
      <c r="K611" s="1" t="s">
        <v>9</v>
      </c>
    </row>
    <row r="612" spans="1:11" x14ac:dyDescent="0.15">
      <c r="A612" s="1" t="s">
        <v>3296</v>
      </c>
      <c r="B612" s="4" t="s">
        <v>34</v>
      </c>
      <c r="C612" s="1" t="s">
        <v>1048</v>
      </c>
      <c r="D612" s="1" t="s">
        <v>980</v>
      </c>
      <c r="E612" s="1" t="s">
        <v>1049</v>
      </c>
      <c r="I612" s="1" t="s">
        <v>1086</v>
      </c>
      <c r="J612" s="1" t="s">
        <v>1087</v>
      </c>
      <c r="K612" s="1" t="s">
        <v>9</v>
      </c>
    </row>
    <row r="613" spans="1:11" x14ac:dyDescent="0.15">
      <c r="A613" s="1" t="s">
        <v>3297</v>
      </c>
      <c r="B613" s="4" t="s">
        <v>34</v>
      </c>
      <c r="C613" s="1" t="s">
        <v>1048</v>
      </c>
      <c r="D613" s="1" t="s">
        <v>980</v>
      </c>
      <c r="E613" s="1" t="s">
        <v>1049</v>
      </c>
      <c r="I613" s="1" t="s">
        <v>1088</v>
      </c>
      <c r="J613" s="1" t="s">
        <v>1089</v>
      </c>
      <c r="K613" s="1" t="s">
        <v>9</v>
      </c>
    </row>
    <row r="614" spans="1:11" x14ac:dyDescent="0.15">
      <c r="A614" s="1" t="s">
        <v>3298</v>
      </c>
      <c r="B614" s="4" t="s">
        <v>34</v>
      </c>
      <c r="C614" s="1" t="s">
        <v>1048</v>
      </c>
      <c r="D614" s="1" t="s">
        <v>980</v>
      </c>
      <c r="E614" s="1" t="s">
        <v>1049</v>
      </c>
      <c r="I614" s="1" t="s">
        <v>1090</v>
      </c>
      <c r="J614" s="1" t="s">
        <v>1091</v>
      </c>
      <c r="K614" s="1" t="s">
        <v>9</v>
      </c>
    </row>
    <row r="615" spans="1:11" x14ac:dyDescent="0.15">
      <c r="A615" s="1" t="s">
        <v>3299</v>
      </c>
      <c r="B615" s="4" t="s">
        <v>34</v>
      </c>
      <c r="C615" s="1" t="s">
        <v>1048</v>
      </c>
      <c r="D615" s="1" t="s">
        <v>980</v>
      </c>
      <c r="E615" s="1" t="s">
        <v>1049</v>
      </c>
      <c r="I615" s="1" t="s">
        <v>1093</v>
      </c>
      <c r="J615" s="1" t="s">
        <v>1094</v>
      </c>
      <c r="K615" s="1" t="s">
        <v>9</v>
      </c>
    </row>
    <row r="616" spans="1:11" x14ac:dyDescent="0.15">
      <c r="A616" s="1" t="s">
        <v>3300</v>
      </c>
      <c r="B616" s="4" t="s">
        <v>34</v>
      </c>
      <c r="C616" s="1" t="s">
        <v>1048</v>
      </c>
      <c r="D616" s="1" t="s">
        <v>980</v>
      </c>
      <c r="E616" s="1" t="s">
        <v>1049</v>
      </c>
      <c r="I616" s="1" t="s">
        <v>1092</v>
      </c>
      <c r="K616" s="1" t="s">
        <v>9</v>
      </c>
    </row>
    <row r="617" spans="1:11" x14ac:dyDescent="0.15">
      <c r="A617" s="1" t="s">
        <v>3301</v>
      </c>
      <c r="B617" s="4" t="s">
        <v>34</v>
      </c>
      <c r="C617" s="1" t="s">
        <v>1095</v>
      </c>
      <c r="D617" s="1" t="s">
        <v>980</v>
      </c>
      <c r="E617" s="1" t="s">
        <v>1049</v>
      </c>
      <c r="I617" s="1" t="s">
        <v>1096</v>
      </c>
      <c r="J617" s="1" t="s">
        <v>1097</v>
      </c>
      <c r="K617" s="1" t="s">
        <v>9</v>
      </c>
    </row>
    <row r="618" spans="1:11" x14ac:dyDescent="0.15">
      <c r="A618" s="1" t="s">
        <v>3302</v>
      </c>
      <c r="B618" s="4" t="s">
        <v>34</v>
      </c>
      <c r="C618" s="1" t="s">
        <v>1095</v>
      </c>
      <c r="D618" s="1" t="s">
        <v>980</v>
      </c>
      <c r="E618" s="1" t="s">
        <v>1049</v>
      </c>
      <c r="I618" s="1" t="s">
        <v>1098</v>
      </c>
      <c r="J618" s="1" t="s">
        <v>1099</v>
      </c>
      <c r="K618" s="1" t="s">
        <v>9</v>
      </c>
    </row>
    <row r="619" spans="1:11" x14ac:dyDescent="0.15">
      <c r="A619" s="1" t="s">
        <v>3303</v>
      </c>
      <c r="B619" s="4" t="s">
        <v>34</v>
      </c>
      <c r="C619" s="1" t="s">
        <v>1095</v>
      </c>
      <c r="D619" s="1" t="s">
        <v>980</v>
      </c>
      <c r="E619" s="1" t="s">
        <v>1049</v>
      </c>
      <c r="I619" s="1" t="s">
        <v>1100</v>
      </c>
      <c r="J619" s="1" t="s">
        <v>1099</v>
      </c>
      <c r="K619" s="1" t="s">
        <v>9</v>
      </c>
    </row>
    <row r="620" spans="1:11" x14ac:dyDescent="0.15">
      <c r="A620" s="1" t="s">
        <v>3304</v>
      </c>
      <c r="B620" s="4" t="s">
        <v>34</v>
      </c>
      <c r="C620" s="1" t="s">
        <v>1095</v>
      </c>
      <c r="D620" s="1" t="s">
        <v>980</v>
      </c>
      <c r="E620" s="1" t="s">
        <v>1049</v>
      </c>
      <c r="I620" s="1" t="s">
        <v>1101</v>
      </c>
      <c r="J620" s="1" t="s">
        <v>1099</v>
      </c>
      <c r="K620" s="1" t="s">
        <v>9</v>
      </c>
    </row>
    <row r="621" spans="1:11" x14ac:dyDescent="0.15">
      <c r="A621" s="1" t="s">
        <v>3305</v>
      </c>
      <c r="B621" s="4" t="s">
        <v>34</v>
      </c>
      <c r="C621" s="1" t="s">
        <v>1095</v>
      </c>
      <c r="D621" s="1" t="s">
        <v>980</v>
      </c>
      <c r="E621" s="1" t="s">
        <v>1049</v>
      </c>
      <c r="I621" s="1" t="s">
        <v>1102</v>
      </c>
      <c r="J621" s="1" t="s">
        <v>1099</v>
      </c>
      <c r="K621" s="1" t="s">
        <v>9</v>
      </c>
    </row>
    <row r="622" spans="1:11" x14ac:dyDescent="0.15">
      <c r="A622" s="1" t="s">
        <v>3306</v>
      </c>
      <c r="B622" s="4" t="s">
        <v>34</v>
      </c>
      <c r="C622" s="1" t="s">
        <v>1103</v>
      </c>
      <c r="D622" s="1" t="s">
        <v>980</v>
      </c>
      <c r="E622" s="1" t="s">
        <v>1049</v>
      </c>
      <c r="I622" s="1" t="s">
        <v>1106</v>
      </c>
      <c r="J622" s="1" t="s">
        <v>1045</v>
      </c>
      <c r="K622" s="1" t="s">
        <v>130</v>
      </c>
    </row>
    <row r="623" spans="1:11" x14ac:dyDescent="0.15">
      <c r="A623" s="1" t="s">
        <v>3307</v>
      </c>
      <c r="B623" s="4" t="s">
        <v>34</v>
      </c>
      <c r="C623" s="1" t="s">
        <v>1104</v>
      </c>
      <c r="D623" s="1" t="s">
        <v>980</v>
      </c>
      <c r="E623" s="1" t="s">
        <v>1049</v>
      </c>
      <c r="I623" s="1" t="s">
        <v>1109</v>
      </c>
      <c r="J623" s="1" t="s">
        <v>1107</v>
      </c>
      <c r="K623" s="1" t="s">
        <v>130</v>
      </c>
    </row>
    <row r="624" spans="1:11" x14ac:dyDescent="0.15">
      <c r="A624" s="1" t="s">
        <v>3308</v>
      </c>
      <c r="B624" s="4" t="s">
        <v>34</v>
      </c>
      <c r="C624" s="1" t="s">
        <v>1105</v>
      </c>
      <c r="D624" s="1" t="s">
        <v>980</v>
      </c>
      <c r="E624" s="1" t="s">
        <v>1049</v>
      </c>
      <c r="F624" s="1" t="s">
        <v>37</v>
      </c>
      <c r="H624" s="1" t="s">
        <v>2697</v>
      </c>
      <c r="I624" s="1" t="s">
        <v>1108</v>
      </c>
      <c r="J624" s="1" t="s">
        <v>4673</v>
      </c>
      <c r="K624" s="1" t="s">
        <v>44</v>
      </c>
    </row>
    <row r="625" spans="1:11" x14ac:dyDescent="0.15">
      <c r="A625" s="1" t="s">
        <v>3309</v>
      </c>
      <c r="B625" s="4" t="s">
        <v>34</v>
      </c>
      <c r="C625" s="1" t="s">
        <v>1110</v>
      </c>
      <c r="D625" s="1" t="s">
        <v>980</v>
      </c>
      <c r="E625" s="1" t="s">
        <v>1111</v>
      </c>
      <c r="I625" s="1" t="s">
        <v>1112</v>
      </c>
      <c r="J625" s="1" t="s">
        <v>1113</v>
      </c>
      <c r="K625" s="1" t="s">
        <v>9</v>
      </c>
    </row>
    <row r="626" spans="1:11" x14ac:dyDescent="0.15">
      <c r="A626" s="1" t="s">
        <v>3310</v>
      </c>
      <c r="B626" s="4" t="s">
        <v>34</v>
      </c>
      <c r="C626" s="1" t="s">
        <v>1110</v>
      </c>
      <c r="D626" s="1" t="s">
        <v>980</v>
      </c>
      <c r="E626" s="1" t="s">
        <v>1111</v>
      </c>
      <c r="I626" s="1" t="s">
        <v>1114</v>
      </c>
      <c r="J626" s="1" t="s">
        <v>1115</v>
      </c>
      <c r="K626" s="1" t="s">
        <v>9</v>
      </c>
    </row>
    <row r="627" spans="1:11" x14ac:dyDescent="0.15">
      <c r="A627" s="1" t="s">
        <v>3311</v>
      </c>
      <c r="B627" s="4" t="s">
        <v>34</v>
      </c>
      <c r="C627" s="1" t="s">
        <v>1110</v>
      </c>
      <c r="D627" s="1" t="s">
        <v>980</v>
      </c>
      <c r="E627" s="1" t="s">
        <v>1111</v>
      </c>
      <c r="I627" s="1" t="s">
        <v>1116</v>
      </c>
      <c r="J627" s="1" t="s">
        <v>1091</v>
      </c>
      <c r="K627" s="1" t="s">
        <v>9</v>
      </c>
    </row>
    <row r="628" spans="1:11" x14ac:dyDescent="0.15">
      <c r="A628" s="1" t="s">
        <v>3312</v>
      </c>
      <c r="B628" s="4" t="s">
        <v>34</v>
      </c>
      <c r="C628" s="1" t="s">
        <v>1110</v>
      </c>
      <c r="D628" s="1" t="s">
        <v>980</v>
      </c>
      <c r="E628" s="1" t="s">
        <v>1111</v>
      </c>
      <c r="I628" s="1" t="s">
        <v>1117</v>
      </c>
      <c r="J628" s="1" t="s">
        <v>1118</v>
      </c>
      <c r="K628" s="1" t="s">
        <v>9</v>
      </c>
    </row>
    <row r="629" spans="1:11" x14ac:dyDescent="0.15">
      <c r="A629" s="1" t="s">
        <v>3313</v>
      </c>
      <c r="B629" s="4" t="s">
        <v>34</v>
      </c>
      <c r="C629" s="1" t="s">
        <v>1110</v>
      </c>
      <c r="D629" s="1" t="s">
        <v>980</v>
      </c>
      <c r="E629" s="1" t="s">
        <v>1111</v>
      </c>
      <c r="I629" s="1" t="s">
        <v>1119</v>
      </c>
      <c r="J629" s="1" t="s">
        <v>1120</v>
      </c>
      <c r="K629" s="1" t="s">
        <v>9</v>
      </c>
    </row>
    <row r="630" spans="1:11" x14ac:dyDescent="0.15">
      <c r="A630" s="1" t="s">
        <v>3314</v>
      </c>
      <c r="B630" s="4" t="s">
        <v>34</v>
      </c>
      <c r="C630" s="1" t="s">
        <v>1110</v>
      </c>
      <c r="D630" s="1" t="s">
        <v>980</v>
      </c>
      <c r="E630" s="1" t="s">
        <v>1111</v>
      </c>
      <c r="I630" s="1" t="s">
        <v>1121</v>
      </c>
      <c r="J630" s="1" t="s">
        <v>1122</v>
      </c>
      <c r="K630" s="1" t="s">
        <v>9</v>
      </c>
    </row>
    <row r="631" spans="1:11" x14ac:dyDescent="0.15">
      <c r="A631" s="1" t="s">
        <v>3315</v>
      </c>
      <c r="B631" s="4" t="s">
        <v>34</v>
      </c>
      <c r="C631" s="1" t="s">
        <v>1110</v>
      </c>
      <c r="D631" s="1" t="s">
        <v>980</v>
      </c>
      <c r="E631" s="1" t="s">
        <v>1111</v>
      </c>
      <c r="I631" s="1" t="s">
        <v>1123</v>
      </c>
      <c r="J631" s="1" t="s">
        <v>1124</v>
      </c>
      <c r="K631" s="1" t="s">
        <v>9</v>
      </c>
    </row>
    <row r="632" spans="1:11" x14ac:dyDescent="0.15">
      <c r="A632" s="1" t="s">
        <v>3316</v>
      </c>
      <c r="B632" s="4" t="s">
        <v>34</v>
      </c>
      <c r="C632" s="1" t="s">
        <v>1110</v>
      </c>
      <c r="D632" s="1" t="s">
        <v>980</v>
      </c>
      <c r="E632" s="1" t="s">
        <v>1111</v>
      </c>
      <c r="I632" s="1" t="s">
        <v>1125</v>
      </c>
      <c r="J632" s="1" t="s">
        <v>1126</v>
      </c>
      <c r="K632" s="1" t="s">
        <v>9</v>
      </c>
    </row>
    <row r="633" spans="1:11" x14ac:dyDescent="0.15">
      <c r="A633" s="1" t="s">
        <v>3317</v>
      </c>
      <c r="B633" s="4" t="s">
        <v>34</v>
      </c>
      <c r="C633" s="1" t="s">
        <v>1110</v>
      </c>
      <c r="D633" s="1" t="s">
        <v>980</v>
      </c>
      <c r="E633" s="1" t="s">
        <v>1111</v>
      </c>
      <c r="I633" s="1" t="s">
        <v>1127</v>
      </c>
      <c r="J633" s="1" t="s">
        <v>1128</v>
      </c>
      <c r="K633" s="1" t="s">
        <v>9</v>
      </c>
    </row>
    <row r="634" spans="1:11" x14ac:dyDescent="0.15">
      <c r="A634" s="1" t="s">
        <v>3318</v>
      </c>
      <c r="B634" s="4" t="s">
        <v>34</v>
      </c>
      <c r="C634" s="1" t="s">
        <v>1110</v>
      </c>
      <c r="D634" s="1" t="s">
        <v>980</v>
      </c>
      <c r="E634" s="1" t="s">
        <v>1111</v>
      </c>
      <c r="I634" s="1" t="s">
        <v>1129</v>
      </c>
      <c r="J634" s="1" t="s">
        <v>1130</v>
      </c>
      <c r="K634" s="1" t="s">
        <v>9</v>
      </c>
    </row>
    <row r="635" spans="1:11" x14ac:dyDescent="0.15">
      <c r="A635" s="1" t="s">
        <v>3319</v>
      </c>
      <c r="B635" s="4" t="s">
        <v>34</v>
      </c>
      <c r="C635" s="1" t="s">
        <v>1110</v>
      </c>
      <c r="D635" s="1" t="s">
        <v>980</v>
      </c>
      <c r="E635" s="1" t="s">
        <v>1111</v>
      </c>
      <c r="I635" s="1" t="s">
        <v>1131</v>
      </c>
      <c r="J635" s="1" t="s">
        <v>1132</v>
      </c>
      <c r="K635" s="1" t="s">
        <v>9</v>
      </c>
    </row>
    <row r="636" spans="1:11" x14ac:dyDescent="0.15">
      <c r="A636" s="1" t="s">
        <v>3320</v>
      </c>
      <c r="B636" s="4" t="s">
        <v>34</v>
      </c>
      <c r="C636" s="1" t="s">
        <v>1110</v>
      </c>
      <c r="D636" s="1" t="s">
        <v>980</v>
      </c>
      <c r="E636" s="1" t="s">
        <v>1111</v>
      </c>
      <c r="I636" s="1" t="s">
        <v>1133</v>
      </c>
      <c r="J636" s="1" t="s">
        <v>1134</v>
      </c>
      <c r="K636" s="1" t="s">
        <v>9</v>
      </c>
    </row>
    <row r="637" spans="1:11" x14ac:dyDescent="0.15">
      <c r="A637" s="1" t="s">
        <v>3321</v>
      </c>
      <c r="B637" s="4" t="s">
        <v>34</v>
      </c>
      <c r="C637" s="1" t="s">
        <v>1110</v>
      </c>
      <c r="D637" s="1" t="s">
        <v>980</v>
      </c>
      <c r="E637" s="1" t="s">
        <v>1111</v>
      </c>
      <c r="I637" s="1" t="s">
        <v>1135</v>
      </c>
      <c r="J637" s="1" t="s">
        <v>1136</v>
      </c>
      <c r="K637" s="1" t="s">
        <v>9</v>
      </c>
    </row>
    <row r="638" spans="1:11" x14ac:dyDescent="0.15">
      <c r="A638" s="1" t="s">
        <v>3322</v>
      </c>
      <c r="B638" s="4" t="s">
        <v>34</v>
      </c>
      <c r="C638" s="1" t="s">
        <v>1110</v>
      </c>
      <c r="D638" s="1" t="s">
        <v>980</v>
      </c>
      <c r="E638" s="1" t="s">
        <v>1111</v>
      </c>
      <c r="I638" s="1" t="s">
        <v>1137</v>
      </c>
      <c r="J638" s="1" t="s">
        <v>1115</v>
      </c>
      <c r="K638" s="1" t="s">
        <v>9</v>
      </c>
    </row>
    <row r="639" spans="1:11" x14ac:dyDescent="0.15">
      <c r="A639" s="1" t="s">
        <v>3323</v>
      </c>
      <c r="B639" s="4" t="s">
        <v>34</v>
      </c>
      <c r="C639" s="1" t="s">
        <v>1110</v>
      </c>
      <c r="D639" s="1" t="s">
        <v>980</v>
      </c>
      <c r="E639" s="1" t="s">
        <v>1111</v>
      </c>
      <c r="I639" s="1" t="s">
        <v>1138</v>
      </c>
      <c r="J639" s="1" t="s">
        <v>1139</v>
      </c>
      <c r="K639" s="1" t="s">
        <v>9</v>
      </c>
    </row>
    <row r="640" spans="1:11" x14ac:dyDescent="0.15">
      <c r="A640" s="1" t="s">
        <v>3324</v>
      </c>
      <c r="B640" s="4" t="s">
        <v>34</v>
      </c>
      <c r="C640" s="1" t="s">
        <v>1110</v>
      </c>
      <c r="D640" s="1" t="s">
        <v>980</v>
      </c>
      <c r="E640" s="1" t="s">
        <v>1111</v>
      </c>
      <c r="I640" s="1" t="s">
        <v>1140</v>
      </c>
      <c r="J640" s="1" t="s">
        <v>1141</v>
      </c>
      <c r="K640" s="1" t="s">
        <v>9</v>
      </c>
    </row>
    <row r="641" spans="1:11" x14ac:dyDescent="0.15">
      <c r="A641" s="1" t="s">
        <v>3325</v>
      </c>
      <c r="B641" s="4" t="s">
        <v>34</v>
      </c>
      <c r="C641" s="1" t="s">
        <v>1110</v>
      </c>
      <c r="D641" s="1" t="s">
        <v>980</v>
      </c>
      <c r="E641" s="1" t="s">
        <v>1111</v>
      </c>
      <c r="I641" s="1" t="s">
        <v>1143</v>
      </c>
      <c r="J641" s="1" t="s">
        <v>1144</v>
      </c>
      <c r="K641" s="1" t="s">
        <v>9</v>
      </c>
    </row>
    <row r="642" spans="1:11" x14ac:dyDescent="0.15">
      <c r="A642" s="1" t="s">
        <v>3326</v>
      </c>
      <c r="B642" s="4" t="s">
        <v>34</v>
      </c>
      <c r="C642" s="1" t="s">
        <v>1110</v>
      </c>
      <c r="D642" s="1" t="s">
        <v>980</v>
      </c>
      <c r="E642" s="1" t="s">
        <v>1111</v>
      </c>
      <c r="I642" s="1" t="s">
        <v>1145</v>
      </c>
      <c r="J642" s="1" t="s">
        <v>1146</v>
      </c>
      <c r="K642" s="1" t="s">
        <v>9</v>
      </c>
    </row>
    <row r="643" spans="1:11" x14ac:dyDescent="0.15">
      <c r="A643" s="1" t="s">
        <v>3327</v>
      </c>
      <c r="B643" s="4" t="s">
        <v>34</v>
      </c>
      <c r="C643" s="1" t="s">
        <v>1110</v>
      </c>
      <c r="D643" s="1" t="s">
        <v>980</v>
      </c>
      <c r="E643" s="1" t="s">
        <v>1111</v>
      </c>
      <c r="I643" s="1" t="s">
        <v>1147</v>
      </c>
      <c r="J643" s="1" t="s">
        <v>1148</v>
      </c>
      <c r="K643" s="1" t="s">
        <v>9</v>
      </c>
    </row>
    <row r="644" spans="1:11" x14ac:dyDescent="0.15">
      <c r="A644" s="1" t="s">
        <v>3328</v>
      </c>
      <c r="B644" s="4" t="s">
        <v>34</v>
      </c>
      <c r="C644" s="1" t="s">
        <v>1110</v>
      </c>
      <c r="D644" s="1" t="s">
        <v>980</v>
      </c>
      <c r="E644" s="1" t="s">
        <v>1111</v>
      </c>
      <c r="I644" s="1" t="s">
        <v>1149</v>
      </c>
      <c r="J644" s="1" t="s">
        <v>1150</v>
      </c>
      <c r="K644" s="1" t="s">
        <v>9</v>
      </c>
    </row>
    <row r="645" spans="1:11" x14ac:dyDescent="0.15">
      <c r="A645" s="1" t="s">
        <v>3329</v>
      </c>
      <c r="B645" s="4" t="s">
        <v>34</v>
      </c>
      <c r="C645" s="1" t="s">
        <v>1110</v>
      </c>
      <c r="D645" s="1" t="s">
        <v>980</v>
      </c>
      <c r="E645" s="1" t="s">
        <v>1111</v>
      </c>
      <c r="I645" s="1" t="s">
        <v>1151</v>
      </c>
      <c r="J645" s="1" t="s">
        <v>1152</v>
      </c>
      <c r="K645" s="1" t="s">
        <v>9</v>
      </c>
    </row>
    <row r="646" spans="1:11" x14ac:dyDescent="0.15">
      <c r="A646" s="1" t="s">
        <v>3330</v>
      </c>
      <c r="B646" s="4" t="s">
        <v>34</v>
      </c>
      <c r="C646" s="1" t="s">
        <v>1110</v>
      </c>
      <c r="D646" s="1" t="s">
        <v>980</v>
      </c>
      <c r="E646" s="1" t="s">
        <v>1111</v>
      </c>
      <c r="I646" s="1" t="s">
        <v>1153</v>
      </c>
      <c r="J646" s="1" t="s">
        <v>1154</v>
      </c>
      <c r="K646" s="1" t="s">
        <v>9</v>
      </c>
    </row>
    <row r="647" spans="1:11" x14ac:dyDescent="0.15">
      <c r="A647" s="1" t="s">
        <v>3331</v>
      </c>
      <c r="B647" s="4" t="s">
        <v>34</v>
      </c>
      <c r="C647" s="1" t="s">
        <v>1110</v>
      </c>
      <c r="D647" s="1" t="s">
        <v>980</v>
      </c>
      <c r="E647" s="1" t="s">
        <v>1111</v>
      </c>
      <c r="I647" s="1" t="s">
        <v>1155</v>
      </c>
      <c r="J647" s="1" t="s">
        <v>1156</v>
      </c>
      <c r="K647" s="1" t="s">
        <v>9</v>
      </c>
    </row>
    <row r="648" spans="1:11" x14ac:dyDescent="0.15">
      <c r="A648" s="1" t="s">
        <v>3332</v>
      </c>
      <c r="B648" s="4" t="s">
        <v>34</v>
      </c>
      <c r="C648" s="1" t="s">
        <v>1110</v>
      </c>
      <c r="D648" s="1" t="s">
        <v>980</v>
      </c>
      <c r="E648" s="1" t="s">
        <v>1111</v>
      </c>
      <c r="I648" s="1" t="s">
        <v>1142</v>
      </c>
      <c r="K648" s="1" t="s">
        <v>9</v>
      </c>
    </row>
    <row r="649" spans="1:11" x14ac:dyDescent="0.15">
      <c r="A649" s="1" t="s">
        <v>3333</v>
      </c>
      <c r="B649" s="4" t="s">
        <v>34</v>
      </c>
      <c r="C649" s="1" t="s">
        <v>1110</v>
      </c>
      <c r="D649" s="1" t="s">
        <v>980</v>
      </c>
      <c r="E649" s="1" t="s">
        <v>1111</v>
      </c>
      <c r="I649" s="1" t="s">
        <v>1157</v>
      </c>
      <c r="J649" s="1" t="s">
        <v>1139</v>
      </c>
      <c r="K649" s="1" t="s">
        <v>9</v>
      </c>
    </row>
    <row r="650" spans="1:11" x14ac:dyDescent="0.15">
      <c r="A650" s="1" t="s">
        <v>3334</v>
      </c>
      <c r="B650" s="4" t="s">
        <v>34</v>
      </c>
      <c r="C650" s="1" t="s">
        <v>1110</v>
      </c>
      <c r="D650" s="1" t="s">
        <v>980</v>
      </c>
      <c r="E650" s="1" t="s">
        <v>1111</v>
      </c>
      <c r="I650" s="1" t="s">
        <v>1158</v>
      </c>
      <c r="J650" s="1" t="s">
        <v>1159</v>
      </c>
      <c r="K650" s="1" t="s">
        <v>9</v>
      </c>
    </row>
    <row r="651" spans="1:11" x14ac:dyDescent="0.15">
      <c r="A651" s="1" t="s">
        <v>3335</v>
      </c>
      <c r="B651" s="4" t="s">
        <v>34</v>
      </c>
      <c r="C651" s="1" t="s">
        <v>1110</v>
      </c>
      <c r="D651" s="1" t="s">
        <v>980</v>
      </c>
      <c r="E651" s="1" t="s">
        <v>1111</v>
      </c>
      <c r="I651" s="1" t="s">
        <v>1160</v>
      </c>
      <c r="J651" s="1" t="s">
        <v>1161</v>
      </c>
      <c r="K651" s="1" t="s">
        <v>9</v>
      </c>
    </row>
    <row r="652" spans="1:11" x14ac:dyDescent="0.15">
      <c r="A652" s="1" t="s">
        <v>3336</v>
      </c>
      <c r="B652" s="4" t="s">
        <v>34</v>
      </c>
      <c r="C652" s="1" t="s">
        <v>1110</v>
      </c>
      <c r="D652" s="1" t="s">
        <v>980</v>
      </c>
      <c r="E652" s="1" t="s">
        <v>1111</v>
      </c>
      <c r="I652" s="1" t="s">
        <v>1162</v>
      </c>
      <c r="J652" s="1" t="s">
        <v>1163</v>
      </c>
      <c r="K652" s="1" t="s">
        <v>9</v>
      </c>
    </row>
    <row r="653" spans="1:11" x14ac:dyDescent="0.15">
      <c r="A653" s="1" t="s">
        <v>3337</v>
      </c>
      <c r="B653" s="4" t="s">
        <v>34</v>
      </c>
      <c r="C653" s="1" t="s">
        <v>1110</v>
      </c>
      <c r="D653" s="1" t="s">
        <v>980</v>
      </c>
      <c r="E653" s="1" t="s">
        <v>1111</v>
      </c>
      <c r="I653" s="1" t="s">
        <v>1164</v>
      </c>
      <c r="J653" s="1" t="s">
        <v>1165</v>
      </c>
      <c r="K653" s="1" t="s">
        <v>9</v>
      </c>
    </row>
    <row r="654" spans="1:11" x14ac:dyDescent="0.15">
      <c r="A654" s="1" t="s">
        <v>3338</v>
      </c>
      <c r="B654" s="4" t="s">
        <v>34</v>
      </c>
      <c r="C654" s="1" t="s">
        <v>1110</v>
      </c>
      <c r="D654" s="1" t="s">
        <v>980</v>
      </c>
      <c r="E654" s="1" t="s">
        <v>1111</v>
      </c>
      <c r="I654" s="1" t="s">
        <v>1166</v>
      </c>
      <c r="J654" s="1" t="s">
        <v>1167</v>
      </c>
      <c r="K654" s="1" t="s">
        <v>9</v>
      </c>
    </row>
    <row r="655" spans="1:11" x14ac:dyDescent="0.15">
      <c r="A655" s="1" t="s">
        <v>3339</v>
      </c>
      <c r="B655" s="4" t="s">
        <v>34</v>
      </c>
      <c r="C655" s="1" t="s">
        <v>1110</v>
      </c>
      <c r="D655" s="1" t="s">
        <v>980</v>
      </c>
      <c r="E655" s="1" t="s">
        <v>1111</v>
      </c>
      <c r="I655" s="1" t="s">
        <v>1168</v>
      </c>
      <c r="J655" s="1" t="s">
        <v>1169</v>
      </c>
      <c r="K655" s="1" t="s">
        <v>9</v>
      </c>
    </row>
    <row r="656" spans="1:11" x14ac:dyDescent="0.15">
      <c r="A656" s="1" t="s">
        <v>3340</v>
      </c>
      <c r="B656" s="4" t="s">
        <v>34</v>
      </c>
      <c r="C656" s="1" t="s">
        <v>1170</v>
      </c>
      <c r="D656" s="1" t="s">
        <v>980</v>
      </c>
      <c r="E656" s="1" t="s">
        <v>1111</v>
      </c>
      <c r="I656" s="1" t="s">
        <v>1171</v>
      </c>
      <c r="J656" s="1" t="s">
        <v>1172</v>
      </c>
      <c r="K656" s="1" t="s">
        <v>9</v>
      </c>
    </row>
    <row r="657" spans="1:11" x14ac:dyDescent="0.15">
      <c r="A657" s="1" t="s">
        <v>3341</v>
      </c>
      <c r="B657" s="4" t="s">
        <v>34</v>
      </c>
      <c r="C657" s="1" t="s">
        <v>1170</v>
      </c>
      <c r="D657" s="1" t="s">
        <v>980</v>
      </c>
      <c r="E657" s="1" t="s">
        <v>1111</v>
      </c>
      <c r="I657" s="1" t="s">
        <v>1173</v>
      </c>
      <c r="J657" s="1" t="s">
        <v>1174</v>
      </c>
      <c r="K657" s="1" t="s">
        <v>9</v>
      </c>
    </row>
    <row r="658" spans="1:11" x14ac:dyDescent="0.15">
      <c r="A658" s="1" t="s">
        <v>3342</v>
      </c>
      <c r="B658" s="4" t="s">
        <v>34</v>
      </c>
      <c r="C658" s="1" t="s">
        <v>1170</v>
      </c>
      <c r="D658" s="1" t="s">
        <v>980</v>
      </c>
      <c r="E658" s="1" t="s">
        <v>1111</v>
      </c>
      <c r="I658" s="1" t="s">
        <v>1175</v>
      </c>
      <c r="J658" s="1" t="s">
        <v>1091</v>
      </c>
      <c r="K658" s="1" t="s">
        <v>9</v>
      </c>
    </row>
    <row r="659" spans="1:11" x14ac:dyDescent="0.15">
      <c r="A659" s="1" t="s">
        <v>3343</v>
      </c>
      <c r="B659" s="4" t="s">
        <v>34</v>
      </c>
      <c r="C659" s="1" t="s">
        <v>1176</v>
      </c>
      <c r="D659" s="1" t="s">
        <v>980</v>
      </c>
      <c r="E659" s="1" t="s">
        <v>1111</v>
      </c>
      <c r="I659" s="1" t="s">
        <v>1179</v>
      </c>
      <c r="J659" s="1" t="s">
        <v>1178</v>
      </c>
      <c r="K659" s="1" t="s">
        <v>130</v>
      </c>
    </row>
    <row r="660" spans="1:11" x14ac:dyDescent="0.15">
      <c r="A660" s="1" t="s">
        <v>3344</v>
      </c>
      <c r="B660" s="4" t="s">
        <v>34</v>
      </c>
      <c r="C660" s="1" t="s">
        <v>1177</v>
      </c>
      <c r="D660" s="1" t="s">
        <v>980</v>
      </c>
      <c r="E660" s="1" t="s">
        <v>1111</v>
      </c>
      <c r="I660" s="1" t="s">
        <v>1180</v>
      </c>
      <c r="J660" s="1" t="s">
        <v>1178</v>
      </c>
      <c r="K660" s="1" t="s">
        <v>130</v>
      </c>
    </row>
    <row r="661" spans="1:11" x14ac:dyDescent="0.15">
      <c r="A661" s="1" t="s">
        <v>3345</v>
      </c>
      <c r="B661" s="4" t="s">
        <v>34</v>
      </c>
      <c r="C661" s="1" t="s">
        <v>1181</v>
      </c>
      <c r="D661" s="1" t="s">
        <v>980</v>
      </c>
      <c r="E661" s="1" t="s">
        <v>1111</v>
      </c>
      <c r="F661" s="1" t="s">
        <v>37</v>
      </c>
      <c r="H661" s="1" t="s">
        <v>2697</v>
      </c>
      <c r="I661" s="1" t="s">
        <v>1182</v>
      </c>
      <c r="J661" s="1" t="s">
        <v>4674</v>
      </c>
      <c r="K661" s="1" t="s">
        <v>44</v>
      </c>
    </row>
    <row r="662" spans="1:11" x14ac:dyDescent="0.15">
      <c r="A662" s="1" t="s">
        <v>3346</v>
      </c>
      <c r="B662" s="4" t="s">
        <v>34</v>
      </c>
      <c r="C662" s="1" t="s">
        <v>1184</v>
      </c>
      <c r="D662" s="1" t="s">
        <v>980</v>
      </c>
      <c r="E662" s="1" t="s">
        <v>1183</v>
      </c>
      <c r="I662" s="1" t="s">
        <v>1259</v>
      </c>
      <c r="J662" s="1" t="s">
        <v>1260</v>
      </c>
      <c r="K662" s="1" t="s">
        <v>9</v>
      </c>
    </row>
    <row r="663" spans="1:11" x14ac:dyDescent="0.15">
      <c r="A663" s="1" t="s">
        <v>3347</v>
      </c>
      <c r="B663" s="4" t="s">
        <v>34</v>
      </c>
      <c r="C663" s="1" t="s">
        <v>1184</v>
      </c>
      <c r="D663" s="1" t="s">
        <v>980</v>
      </c>
      <c r="E663" s="1" t="s">
        <v>1183</v>
      </c>
      <c r="I663" s="1" t="s">
        <v>1185</v>
      </c>
      <c r="J663" s="1" t="s">
        <v>1186</v>
      </c>
      <c r="K663" s="1" t="s">
        <v>9</v>
      </c>
    </row>
    <row r="664" spans="1:11" x14ac:dyDescent="0.15">
      <c r="A664" s="1" t="s">
        <v>3348</v>
      </c>
      <c r="B664" s="4" t="s">
        <v>34</v>
      </c>
      <c r="C664" s="1" t="s">
        <v>1184</v>
      </c>
      <c r="D664" s="1" t="s">
        <v>980</v>
      </c>
      <c r="E664" s="1" t="s">
        <v>1183</v>
      </c>
      <c r="I664" s="1" t="s">
        <v>1187</v>
      </c>
      <c r="J664" s="1" t="s">
        <v>1186</v>
      </c>
      <c r="K664" s="1" t="s">
        <v>9</v>
      </c>
    </row>
    <row r="665" spans="1:11" x14ac:dyDescent="0.15">
      <c r="A665" s="1" t="s">
        <v>3349</v>
      </c>
      <c r="B665" s="4" t="s">
        <v>34</v>
      </c>
      <c r="C665" s="1" t="s">
        <v>1184</v>
      </c>
      <c r="D665" s="1" t="s">
        <v>980</v>
      </c>
      <c r="E665" s="1" t="s">
        <v>1183</v>
      </c>
      <c r="I665" s="1" t="s">
        <v>1188</v>
      </c>
      <c r="J665" s="1" t="s">
        <v>1186</v>
      </c>
      <c r="K665" s="1" t="s">
        <v>9</v>
      </c>
    </row>
    <row r="666" spans="1:11" x14ac:dyDescent="0.15">
      <c r="A666" s="1" t="s">
        <v>3350</v>
      </c>
      <c r="B666" s="4" t="s">
        <v>34</v>
      </c>
      <c r="C666" s="1" t="s">
        <v>1184</v>
      </c>
      <c r="D666" s="1" t="s">
        <v>980</v>
      </c>
      <c r="E666" s="1" t="s">
        <v>1183</v>
      </c>
      <c r="I666" s="1" t="s">
        <v>1257</v>
      </c>
      <c r="J666" s="1" t="s">
        <v>1261</v>
      </c>
      <c r="K666" s="1" t="s">
        <v>9</v>
      </c>
    </row>
    <row r="667" spans="1:11" x14ac:dyDescent="0.15">
      <c r="A667" s="1" t="s">
        <v>3351</v>
      </c>
      <c r="B667" s="4" t="s">
        <v>34</v>
      </c>
      <c r="C667" s="1" t="s">
        <v>1184</v>
      </c>
      <c r="D667" s="1" t="s">
        <v>980</v>
      </c>
      <c r="E667" s="1" t="s">
        <v>1183</v>
      </c>
      <c r="I667" s="1" t="s">
        <v>1258</v>
      </c>
      <c r="J667" s="1" t="s">
        <v>1071</v>
      </c>
      <c r="K667" s="1" t="s">
        <v>9</v>
      </c>
    </row>
    <row r="668" spans="1:11" x14ac:dyDescent="0.15">
      <c r="A668" s="1" t="s">
        <v>3352</v>
      </c>
      <c r="B668" s="4" t="s">
        <v>34</v>
      </c>
      <c r="C668" s="1" t="s">
        <v>1184</v>
      </c>
      <c r="D668" s="1" t="s">
        <v>980</v>
      </c>
      <c r="E668" s="1" t="s">
        <v>1183</v>
      </c>
      <c r="I668" s="1" t="s">
        <v>1262</v>
      </c>
      <c r="J668" s="1" t="s">
        <v>1263</v>
      </c>
      <c r="K668" s="1" t="s">
        <v>9</v>
      </c>
    </row>
    <row r="669" spans="1:11" x14ac:dyDescent="0.15">
      <c r="A669" s="1" t="s">
        <v>3353</v>
      </c>
      <c r="B669" s="4" t="s">
        <v>34</v>
      </c>
      <c r="C669" s="1" t="s">
        <v>1184</v>
      </c>
      <c r="D669" s="1" t="s">
        <v>980</v>
      </c>
      <c r="E669" s="1" t="s">
        <v>1183</v>
      </c>
      <c r="I669" s="1" t="s">
        <v>1256</v>
      </c>
      <c r="J669" s="1" t="s">
        <v>1067</v>
      </c>
      <c r="K669" s="1" t="s">
        <v>9</v>
      </c>
    </row>
    <row r="670" spans="1:11" x14ac:dyDescent="0.15">
      <c r="A670" s="1" t="s">
        <v>3354</v>
      </c>
      <c r="B670" s="4" t="s">
        <v>34</v>
      </c>
      <c r="C670" s="1" t="s">
        <v>1184</v>
      </c>
      <c r="D670" s="1" t="s">
        <v>980</v>
      </c>
      <c r="E670" s="1" t="s">
        <v>1183</v>
      </c>
      <c r="I670" s="1" t="s">
        <v>1264</v>
      </c>
      <c r="J670" s="1" t="s">
        <v>1265</v>
      </c>
      <c r="K670" s="1" t="s">
        <v>9</v>
      </c>
    </row>
    <row r="671" spans="1:11" x14ac:dyDescent="0.15">
      <c r="A671" s="1" t="s">
        <v>3355</v>
      </c>
      <c r="B671" s="4" t="s">
        <v>34</v>
      </c>
      <c r="C671" s="1" t="s">
        <v>1184</v>
      </c>
      <c r="D671" s="1" t="s">
        <v>980</v>
      </c>
      <c r="E671" s="1" t="s">
        <v>1183</v>
      </c>
      <c r="I671" s="1" t="s">
        <v>1266</v>
      </c>
      <c r="J671" s="1" t="s">
        <v>1267</v>
      </c>
      <c r="K671" s="1" t="s">
        <v>9</v>
      </c>
    </row>
    <row r="672" spans="1:11" x14ac:dyDescent="0.15">
      <c r="A672" s="1" t="s">
        <v>3356</v>
      </c>
      <c r="B672" s="4" t="s">
        <v>34</v>
      </c>
      <c r="C672" s="1" t="s">
        <v>1184</v>
      </c>
      <c r="D672" s="1" t="s">
        <v>980</v>
      </c>
      <c r="E672" s="1" t="s">
        <v>1183</v>
      </c>
      <c r="I672" s="1" t="s">
        <v>1270</v>
      </c>
      <c r="J672" s="1" t="s">
        <v>1081</v>
      </c>
      <c r="K672" s="1" t="s">
        <v>9</v>
      </c>
    </row>
    <row r="673" spans="1:11" x14ac:dyDescent="0.15">
      <c r="A673" s="1" t="s">
        <v>3357</v>
      </c>
      <c r="B673" s="4" t="s">
        <v>34</v>
      </c>
      <c r="C673" s="1" t="s">
        <v>1184</v>
      </c>
      <c r="D673" s="1" t="s">
        <v>980</v>
      </c>
      <c r="E673" s="1" t="s">
        <v>1183</v>
      </c>
      <c r="I673" s="1" t="s">
        <v>1268</v>
      </c>
      <c r="J673" s="1" t="s">
        <v>1269</v>
      </c>
      <c r="K673" s="1" t="s">
        <v>9</v>
      </c>
    </row>
    <row r="674" spans="1:11" x14ac:dyDescent="0.15">
      <c r="A674" s="1" t="s">
        <v>3358</v>
      </c>
      <c r="B674" s="4" t="s">
        <v>34</v>
      </c>
      <c r="C674" s="1" t="s">
        <v>1184</v>
      </c>
      <c r="D674" s="1" t="s">
        <v>980</v>
      </c>
      <c r="E674" s="1" t="s">
        <v>1183</v>
      </c>
      <c r="I674" s="1" t="s">
        <v>1275</v>
      </c>
      <c r="J674" s="1" t="s">
        <v>1272</v>
      </c>
      <c r="K674" s="1" t="s">
        <v>9</v>
      </c>
    </row>
    <row r="675" spans="1:11" x14ac:dyDescent="0.15">
      <c r="A675" s="1" t="s">
        <v>3359</v>
      </c>
      <c r="B675" s="4" t="s">
        <v>34</v>
      </c>
      <c r="C675" s="1" t="s">
        <v>1184</v>
      </c>
      <c r="D675" s="1" t="s">
        <v>980</v>
      </c>
      <c r="E675" s="1" t="s">
        <v>1183</v>
      </c>
      <c r="I675" s="1" t="s">
        <v>1273</v>
      </c>
      <c r="J675" s="1" t="s">
        <v>1274</v>
      </c>
      <c r="K675" s="1" t="s">
        <v>9</v>
      </c>
    </row>
    <row r="676" spans="1:11" x14ac:dyDescent="0.15">
      <c r="A676" s="1" t="s">
        <v>3360</v>
      </c>
      <c r="B676" s="4" t="s">
        <v>34</v>
      </c>
      <c r="C676" s="1" t="s">
        <v>1184</v>
      </c>
      <c r="D676" s="1" t="s">
        <v>980</v>
      </c>
      <c r="E676" s="1" t="s">
        <v>1183</v>
      </c>
      <c r="I676" s="1" t="s">
        <v>1189</v>
      </c>
      <c r="J676" s="1" t="s">
        <v>1190</v>
      </c>
      <c r="K676" s="1" t="s">
        <v>9</v>
      </c>
    </row>
    <row r="677" spans="1:11" x14ac:dyDescent="0.15">
      <c r="A677" s="1" t="s">
        <v>3361</v>
      </c>
      <c r="B677" s="4" t="s">
        <v>34</v>
      </c>
      <c r="C677" s="1" t="s">
        <v>1184</v>
      </c>
      <c r="D677" s="1" t="s">
        <v>980</v>
      </c>
      <c r="E677" s="1" t="s">
        <v>1183</v>
      </c>
      <c r="I677" s="1" t="s">
        <v>1191</v>
      </c>
      <c r="J677" s="1" t="s">
        <v>1192</v>
      </c>
      <c r="K677" s="1" t="s">
        <v>9</v>
      </c>
    </row>
    <row r="678" spans="1:11" x14ac:dyDescent="0.15">
      <c r="A678" s="1" t="s">
        <v>3362</v>
      </c>
      <c r="B678" s="4" t="s">
        <v>34</v>
      </c>
      <c r="C678" s="1" t="s">
        <v>1184</v>
      </c>
      <c r="D678" s="1" t="s">
        <v>980</v>
      </c>
      <c r="E678" s="1" t="s">
        <v>1183</v>
      </c>
      <c r="I678" s="1" t="s">
        <v>1194</v>
      </c>
      <c r="J678" s="1" t="s">
        <v>1193</v>
      </c>
      <c r="K678" s="1" t="s">
        <v>9</v>
      </c>
    </row>
    <row r="679" spans="1:11" x14ac:dyDescent="0.15">
      <c r="A679" s="1" t="s">
        <v>3363</v>
      </c>
      <c r="B679" s="4" t="s">
        <v>34</v>
      </c>
      <c r="C679" s="1" t="s">
        <v>1184</v>
      </c>
      <c r="D679" s="1" t="s">
        <v>980</v>
      </c>
      <c r="E679" s="1" t="s">
        <v>1183</v>
      </c>
      <c r="I679" s="1" t="s">
        <v>1195</v>
      </c>
      <c r="J679" s="1" t="s">
        <v>1196</v>
      </c>
      <c r="K679" s="1" t="s">
        <v>9</v>
      </c>
    </row>
    <row r="680" spans="1:11" x14ac:dyDescent="0.15">
      <c r="A680" s="1" t="s">
        <v>3364</v>
      </c>
      <c r="B680" s="4" t="s">
        <v>34</v>
      </c>
      <c r="C680" s="1" t="s">
        <v>1184</v>
      </c>
      <c r="D680" s="1" t="s">
        <v>980</v>
      </c>
      <c r="E680" s="1" t="s">
        <v>1183</v>
      </c>
      <c r="I680" s="1" t="s">
        <v>1197</v>
      </c>
      <c r="J680" s="1" t="s">
        <v>1198</v>
      </c>
      <c r="K680" s="1" t="s">
        <v>9</v>
      </c>
    </row>
    <row r="681" spans="1:11" x14ac:dyDescent="0.15">
      <c r="A681" s="1" t="s">
        <v>3365</v>
      </c>
      <c r="B681" s="4" t="s">
        <v>34</v>
      </c>
      <c r="C681" s="1" t="s">
        <v>1184</v>
      </c>
      <c r="D681" s="1" t="s">
        <v>980</v>
      </c>
      <c r="E681" s="1" t="s">
        <v>1183</v>
      </c>
      <c r="I681" s="1" t="s">
        <v>1199</v>
      </c>
      <c r="J681" s="1" t="s">
        <v>1132</v>
      </c>
      <c r="K681" s="1" t="s">
        <v>9</v>
      </c>
    </row>
    <row r="682" spans="1:11" x14ac:dyDescent="0.15">
      <c r="A682" s="1" t="s">
        <v>3366</v>
      </c>
      <c r="B682" s="4" t="s">
        <v>34</v>
      </c>
      <c r="C682" s="1" t="s">
        <v>1184</v>
      </c>
      <c r="D682" s="1" t="s">
        <v>980</v>
      </c>
      <c r="E682" s="1" t="s">
        <v>1183</v>
      </c>
      <c r="I682" s="1" t="s">
        <v>1200</v>
      </c>
      <c r="J682" s="1" t="s">
        <v>1201</v>
      </c>
      <c r="K682" s="1" t="s">
        <v>9</v>
      </c>
    </row>
    <row r="683" spans="1:11" x14ac:dyDescent="0.15">
      <c r="A683" s="1" t="s">
        <v>3367</v>
      </c>
      <c r="B683" s="4" t="s">
        <v>34</v>
      </c>
      <c r="C683" s="1" t="s">
        <v>1184</v>
      </c>
      <c r="D683" s="1" t="s">
        <v>980</v>
      </c>
      <c r="E683" s="1" t="s">
        <v>1183</v>
      </c>
      <c r="I683" s="1" t="s">
        <v>1271</v>
      </c>
      <c r="J683" s="1" t="s">
        <v>1202</v>
      </c>
      <c r="K683" s="1" t="s">
        <v>9</v>
      </c>
    </row>
    <row r="684" spans="1:11" x14ac:dyDescent="0.15">
      <c r="A684" s="1" t="s">
        <v>3368</v>
      </c>
      <c r="B684" s="4" t="s">
        <v>34</v>
      </c>
      <c r="C684" s="1" t="s">
        <v>1184</v>
      </c>
      <c r="D684" s="1" t="s">
        <v>980</v>
      </c>
      <c r="E684" s="1" t="s">
        <v>1183</v>
      </c>
      <c r="I684" s="1" t="s">
        <v>1203</v>
      </c>
      <c r="J684" s="1" t="s">
        <v>1204</v>
      </c>
      <c r="K684" s="1" t="s">
        <v>9</v>
      </c>
    </row>
    <row r="685" spans="1:11" x14ac:dyDescent="0.15">
      <c r="A685" s="1" t="s">
        <v>3369</v>
      </c>
      <c r="B685" s="4" t="s">
        <v>34</v>
      </c>
      <c r="C685" s="1" t="s">
        <v>1184</v>
      </c>
      <c r="D685" s="1" t="s">
        <v>980</v>
      </c>
      <c r="E685" s="1" t="s">
        <v>1183</v>
      </c>
      <c r="I685" s="1" t="s">
        <v>1205</v>
      </c>
      <c r="J685" s="1" t="s">
        <v>1206</v>
      </c>
      <c r="K685" s="1" t="s">
        <v>9</v>
      </c>
    </row>
    <row r="686" spans="1:11" x14ac:dyDescent="0.15">
      <c r="A686" s="1" t="s">
        <v>3370</v>
      </c>
      <c r="B686" s="4" t="s">
        <v>34</v>
      </c>
      <c r="C686" s="1" t="s">
        <v>1184</v>
      </c>
      <c r="D686" s="1" t="s">
        <v>980</v>
      </c>
      <c r="E686" s="1" t="s">
        <v>1183</v>
      </c>
      <c r="I686" s="1" t="s">
        <v>1207</v>
      </c>
      <c r="J686" s="1" t="s">
        <v>1208</v>
      </c>
      <c r="K686" s="1" t="s">
        <v>9</v>
      </c>
    </row>
    <row r="687" spans="1:11" x14ac:dyDescent="0.15">
      <c r="A687" s="1" t="s">
        <v>3371</v>
      </c>
      <c r="B687" s="4" t="s">
        <v>34</v>
      </c>
      <c r="C687" s="1" t="s">
        <v>1184</v>
      </c>
      <c r="D687" s="1" t="s">
        <v>980</v>
      </c>
      <c r="E687" s="1" t="s">
        <v>1183</v>
      </c>
      <c r="I687" s="1" t="s">
        <v>1209</v>
      </c>
      <c r="J687" s="1" t="s">
        <v>1210</v>
      </c>
      <c r="K687" s="1" t="s">
        <v>9</v>
      </c>
    </row>
    <row r="688" spans="1:11" x14ac:dyDescent="0.15">
      <c r="A688" s="1" t="s">
        <v>3372</v>
      </c>
      <c r="B688" s="4" t="s">
        <v>34</v>
      </c>
      <c r="C688" s="1" t="s">
        <v>1184</v>
      </c>
      <c r="D688" s="1" t="s">
        <v>980</v>
      </c>
      <c r="E688" s="1" t="s">
        <v>1183</v>
      </c>
      <c r="I688" s="1" t="s">
        <v>1211</v>
      </c>
      <c r="J688" s="1" t="s">
        <v>1212</v>
      </c>
      <c r="K688" s="1" t="s">
        <v>9</v>
      </c>
    </row>
    <row r="689" spans="1:11" x14ac:dyDescent="0.15">
      <c r="A689" s="1" t="s">
        <v>3373</v>
      </c>
      <c r="B689" s="4" t="s">
        <v>34</v>
      </c>
      <c r="C689" s="1" t="s">
        <v>1184</v>
      </c>
      <c r="D689" s="1" t="s">
        <v>980</v>
      </c>
      <c r="E689" s="1" t="s">
        <v>1183</v>
      </c>
      <c r="I689" s="1" t="s">
        <v>1213</v>
      </c>
      <c r="J689" s="1" t="s">
        <v>1214</v>
      </c>
      <c r="K689" s="1" t="s">
        <v>9</v>
      </c>
    </row>
    <row r="690" spans="1:11" x14ac:dyDescent="0.15">
      <c r="A690" s="1" t="s">
        <v>3374</v>
      </c>
      <c r="B690" s="4" t="s">
        <v>34</v>
      </c>
      <c r="C690" s="1" t="s">
        <v>1184</v>
      </c>
      <c r="D690" s="1" t="s">
        <v>980</v>
      </c>
      <c r="E690" s="1" t="s">
        <v>1183</v>
      </c>
      <c r="I690" s="1" t="s">
        <v>1215</v>
      </c>
      <c r="J690" s="1" t="s">
        <v>1216</v>
      </c>
      <c r="K690" s="1" t="s">
        <v>9</v>
      </c>
    </row>
    <row r="691" spans="1:11" x14ac:dyDescent="0.15">
      <c r="A691" s="1" t="s">
        <v>3375</v>
      </c>
      <c r="B691" s="4" t="s">
        <v>34</v>
      </c>
      <c r="C691" s="1" t="s">
        <v>1184</v>
      </c>
      <c r="D691" s="1" t="s">
        <v>980</v>
      </c>
      <c r="E691" s="1" t="s">
        <v>1183</v>
      </c>
      <c r="I691" s="1" t="s">
        <v>1217</v>
      </c>
      <c r="J691" s="1" t="s">
        <v>1218</v>
      </c>
      <c r="K691" s="1" t="s">
        <v>9</v>
      </c>
    </row>
    <row r="692" spans="1:11" x14ac:dyDescent="0.15">
      <c r="A692" s="1" t="s">
        <v>3376</v>
      </c>
      <c r="B692" s="4" t="s">
        <v>34</v>
      </c>
      <c r="C692" s="1" t="s">
        <v>1184</v>
      </c>
      <c r="D692" s="1" t="s">
        <v>980</v>
      </c>
      <c r="E692" s="1" t="s">
        <v>1183</v>
      </c>
      <c r="I692" s="1" t="s">
        <v>1219</v>
      </c>
      <c r="J692" s="1" t="s">
        <v>1220</v>
      </c>
      <c r="K692" s="1" t="s">
        <v>9</v>
      </c>
    </row>
    <row r="693" spans="1:11" x14ac:dyDescent="0.15">
      <c r="A693" s="1" t="s">
        <v>3377</v>
      </c>
      <c r="B693" s="4" t="s">
        <v>34</v>
      </c>
      <c r="C693" s="1" t="s">
        <v>1184</v>
      </c>
      <c r="D693" s="1" t="s">
        <v>980</v>
      </c>
      <c r="E693" s="1" t="s">
        <v>1183</v>
      </c>
      <c r="I693" s="1" t="s">
        <v>1221</v>
      </c>
      <c r="J693" s="1" t="s">
        <v>1222</v>
      </c>
      <c r="K693" s="1" t="s">
        <v>9</v>
      </c>
    </row>
    <row r="694" spans="1:11" x14ac:dyDescent="0.15">
      <c r="A694" s="1" t="s">
        <v>3378</v>
      </c>
      <c r="B694" s="4" t="s">
        <v>34</v>
      </c>
      <c r="C694" s="1" t="s">
        <v>1184</v>
      </c>
      <c r="D694" s="1" t="s">
        <v>980</v>
      </c>
      <c r="E694" s="1" t="s">
        <v>1183</v>
      </c>
      <c r="I694" s="1" t="s">
        <v>1223</v>
      </c>
      <c r="J694" s="1" t="s">
        <v>1224</v>
      </c>
      <c r="K694" s="1" t="s">
        <v>9</v>
      </c>
    </row>
    <row r="695" spans="1:11" x14ac:dyDescent="0.15">
      <c r="A695" s="1" t="s">
        <v>3379</v>
      </c>
      <c r="B695" s="4" t="s">
        <v>34</v>
      </c>
      <c r="C695" s="1" t="s">
        <v>1184</v>
      </c>
      <c r="D695" s="1" t="s">
        <v>980</v>
      </c>
      <c r="E695" s="1" t="s">
        <v>1183</v>
      </c>
      <c r="I695" s="1" t="s">
        <v>1225</v>
      </c>
      <c r="J695" s="1" t="s">
        <v>1226</v>
      </c>
      <c r="K695" s="1" t="s">
        <v>9</v>
      </c>
    </row>
    <row r="696" spans="1:11" x14ac:dyDescent="0.15">
      <c r="A696" s="1" t="s">
        <v>3380</v>
      </c>
      <c r="B696" s="4" t="s">
        <v>34</v>
      </c>
      <c r="C696" s="1" t="s">
        <v>1184</v>
      </c>
      <c r="D696" s="1" t="s">
        <v>980</v>
      </c>
      <c r="E696" s="1" t="s">
        <v>1183</v>
      </c>
      <c r="I696" s="1" t="s">
        <v>1227</v>
      </c>
      <c r="J696" s="1" t="s">
        <v>1228</v>
      </c>
      <c r="K696" s="1" t="s">
        <v>9</v>
      </c>
    </row>
    <row r="697" spans="1:11" x14ac:dyDescent="0.15">
      <c r="A697" s="1" t="s">
        <v>3381</v>
      </c>
      <c r="B697" s="4" t="s">
        <v>34</v>
      </c>
      <c r="C697" s="1" t="s">
        <v>1184</v>
      </c>
      <c r="D697" s="1" t="s">
        <v>980</v>
      </c>
      <c r="E697" s="1" t="s">
        <v>1183</v>
      </c>
      <c r="I697" s="1" t="s">
        <v>1229</v>
      </c>
      <c r="J697" s="1" t="s">
        <v>1230</v>
      </c>
      <c r="K697" s="1" t="s">
        <v>9</v>
      </c>
    </row>
    <row r="698" spans="1:11" x14ac:dyDescent="0.15">
      <c r="A698" s="1" t="s">
        <v>3382</v>
      </c>
      <c r="B698" s="4" t="s">
        <v>34</v>
      </c>
      <c r="C698" s="1" t="s">
        <v>1184</v>
      </c>
      <c r="D698" s="1" t="s">
        <v>980</v>
      </c>
      <c r="E698" s="1" t="s">
        <v>1183</v>
      </c>
      <c r="I698" s="1" t="s">
        <v>1231</v>
      </c>
      <c r="J698" s="1" t="s">
        <v>1232</v>
      </c>
      <c r="K698" s="1" t="s">
        <v>9</v>
      </c>
    </row>
    <row r="699" spans="1:11" x14ac:dyDescent="0.15">
      <c r="A699" s="1" t="s">
        <v>3383</v>
      </c>
      <c r="B699" s="4" t="s">
        <v>34</v>
      </c>
      <c r="C699" s="1" t="s">
        <v>1184</v>
      </c>
      <c r="D699" s="1" t="s">
        <v>980</v>
      </c>
      <c r="E699" s="1" t="s">
        <v>1183</v>
      </c>
      <c r="I699" s="1" t="s">
        <v>1233</v>
      </c>
      <c r="J699" s="1" t="s">
        <v>1234</v>
      </c>
      <c r="K699" s="1" t="s">
        <v>9</v>
      </c>
    </row>
    <row r="700" spans="1:11" x14ac:dyDescent="0.15">
      <c r="A700" s="1" t="s">
        <v>3384</v>
      </c>
      <c r="B700" s="4" t="s">
        <v>34</v>
      </c>
      <c r="C700" s="1" t="s">
        <v>1184</v>
      </c>
      <c r="D700" s="1" t="s">
        <v>980</v>
      </c>
      <c r="E700" s="1" t="s">
        <v>1183</v>
      </c>
      <c r="I700" s="1" t="s">
        <v>1235</v>
      </c>
      <c r="J700" s="1" t="s">
        <v>1236</v>
      </c>
      <c r="K700" s="1" t="s">
        <v>9</v>
      </c>
    </row>
    <row r="701" spans="1:11" x14ac:dyDescent="0.15">
      <c r="A701" s="1" t="s">
        <v>3385</v>
      </c>
      <c r="B701" s="4" t="s">
        <v>34</v>
      </c>
      <c r="C701" s="1" t="s">
        <v>1184</v>
      </c>
      <c r="D701" s="1" t="s">
        <v>980</v>
      </c>
      <c r="E701" s="1" t="s">
        <v>1183</v>
      </c>
      <c r="I701" s="1" t="s">
        <v>1237</v>
      </c>
      <c r="J701" s="1" t="s">
        <v>1238</v>
      </c>
      <c r="K701" s="1" t="s">
        <v>9</v>
      </c>
    </row>
    <row r="702" spans="1:11" x14ac:dyDescent="0.15">
      <c r="A702" s="1" t="s">
        <v>3386</v>
      </c>
      <c r="B702" s="4" t="s">
        <v>34</v>
      </c>
      <c r="C702" s="1" t="s">
        <v>1184</v>
      </c>
      <c r="D702" s="1" t="s">
        <v>980</v>
      </c>
      <c r="E702" s="1" t="s">
        <v>1183</v>
      </c>
      <c r="I702" s="1" t="s">
        <v>1239</v>
      </c>
      <c r="J702" s="1" t="s">
        <v>1240</v>
      </c>
      <c r="K702" s="1" t="s">
        <v>9</v>
      </c>
    </row>
    <row r="703" spans="1:11" x14ac:dyDescent="0.15">
      <c r="A703" s="1" t="s">
        <v>3387</v>
      </c>
      <c r="B703" s="4" t="s">
        <v>34</v>
      </c>
      <c r="C703" s="1" t="s">
        <v>1184</v>
      </c>
      <c r="D703" s="1" t="s">
        <v>980</v>
      </c>
      <c r="E703" s="1" t="s">
        <v>1183</v>
      </c>
      <c r="I703" s="1" t="s">
        <v>1241</v>
      </c>
      <c r="J703" s="1" t="s">
        <v>1242</v>
      </c>
      <c r="K703" s="1" t="s">
        <v>9</v>
      </c>
    </row>
    <row r="704" spans="1:11" x14ac:dyDescent="0.15">
      <c r="A704" s="1" t="s">
        <v>3388</v>
      </c>
      <c r="B704" s="4" t="s">
        <v>34</v>
      </c>
      <c r="C704" s="1" t="s">
        <v>1184</v>
      </c>
      <c r="D704" s="1" t="s">
        <v>980</v>
      </c>
      <c r="E704" s="1" t="s">
        <v>1183</v>
      </c>
      <c r="I704" s="1" t="s">
        <v>1243</v>
      </c>
      <c r="J704" s="1" t="s">
        <v>1244</v>
      </c>
      <c r="K704" s="1" t="s">
        <v>9</v>
      </c>
    </row>
    <row r="705" spans="1:11" x14ac:dyDescent="0.15">
      <c r="A705" s="1" t="s">
        <v>3389</v>
      </c>
      <c r="B705" s="4" t="s">
        <v>34</v>
      </c>
      <c r="C705" s="1" t="s">
        <v>1184</v>
      </c>
      <c r="D705" s="1" t="s">
        <v>980</v>
      </c>
      <c r="E705" s="1" t="s">
        <v>1183</v>
      </c>
      <c r="I705" s="1" t="s">
        <v>1245</v>
      </c>
      <c r="J705" s="1" t="s">
        <v>1246</v>
      </c>
      <c r="K705" s="1" t="s">
        <v>9</v>
      </c>
    </row>
    <row r="706" spans="1:11" x14ac:dyDescent="0.15">
      <c r="A706" s="1" t="s">
        <v>3390</v>
      </c>
      <c r="B706" s="4" t="s">
        <v>34</v>
      </c>
      <c r="C706" s="1" t="s">
        <v>1184</v>
      </c>
      <c r="D706" s="1" t="s">
        <v>980</v>
      </c>
      <c r="E706" s="1" t="s">
        <v>1183</v>
      </c>
      <c r="I706" s="1" t="s">
        <v>1247</v>
      </c>
      <c r="J706" s="1" t="s">
        <v>1240</v>
      </c>
      <c r="K706" s="1" t="s">
        <v>9</v>
      </c>
    </row>
    <row r="707" spans="1:11" x14ac:dyDescent="0.15">
      <c r="A707" s="1" t="s">
        <v>3391</v>
      </c>
      <c r="B707" s="4" t="s">
        <v>34</v>
      </c>
      <c r="C707" s="1" t="s">
        <v>1184</v>
      </c>
      <c r="D707" s="1" t="s">
        <v>980</v>
      </c>
      <c r="E707" s="1" t="s">
        <v>1183</v>
      </c>
      <c r="I707" s="1" t="s">
        <v>1248</v>
      </c>
      <c r="J707" s="1" t="s">
        <v>1249</v>
      </c>
      <c r="K707" s="1" t="s">
        <v>9</v>
      </c>
    </row>
    <row r="708" spans="1:11" x14ac:dyDescent="0.15">
      <c r="A708" s="1" t="s">
        <v>3392</v>
      </c>
      <c r="B708" s="4" t="s">
        <v>34</v>
      </c>
      <c r="C708" s="1" t="s">
        <v>1184</v>
      </c>
      <c r="D708" s="1" t="s">
        <v>980</v>
      </c>
      <c r="E708" s="1" t="s">
        <v>1183</v>
      </c>
      <c r="I708" s="1" t="s">
        <v>1250</v>
      </c>
      <c r="J708" s="1" t="s">
        <v>1251</v>
      </c>
      <c r="K708" s="1" t="s">
        <v>9</v>
      </c>
    </row>
    <row r="709" spans="1:11" x14ac:dyDescent="0.15">
      <c r="A709" s="1" t="s">
        <v>3393</v>
      </c>
      <c r="B709" s="4" t="s">
        <v>34</v>
      </c>
      <c r="C709" s="1" t="s">
        <v>1184</v>
      </c>
      <c r="D709" s="1" t="s">
        <v>980</v>
      </c>
      <c r="E709" s="1" t="s">
        <v>1183</v>
      </c>
      <c r="I709" s="1" t="s">
        <v>1252</v>
      </c>
      <c r="J709" s="1" t="s">
        <v>1253</v>
      </c>
      <c r="K709" s="1" t="s">
        <v>9</v>
      </c>
    </row>
    <row r="710" spans="1:11" x14ac:dyDescent="0.15">
      <c r="A710" s="1" t="s">
        <v>3394</v>
      </c>
      <c r="B710" s="4" t="s">
        <v>34</v>
      </c>
      <c r="C710" s="1" t="s">
        <v>1184</v>
      </c>
      <c r="D710" s="1" t="s">
        <v>980</v>
      </c>
      <c r="E710" s="1" t="s">
        <v>1183</v>
      </c>
      <c r="I710" s="1" t="s">
        <v>1254</v>
      </c>
      <c r="J710" s="1" t="s">
        <v>1255</v>
      </c>
      <c r="K710" s="1" t="s">
        <v>9</v>
      </c>
    </row>
    <row r="711" spans="1:11" x14ac:dyDescent="0.15">
      <c r="A711" s="1" t="s">
        <v>3395</v>
      </c>
      <c r="B711" s="4" t="s">
        <v>34</v>
      </c>
      <c r="C711" s="1" t="s">
        <v>1184</v>
      </c>
      <c r="D711" s="1" t="s">
        <v>980</v>
      </c>
      <c r="E711" s="1" t="s">
        <v>1183</v>
      </c>
      <c r="I711" s="1" t="s">
        <v>1276</v>
      </c>
      <c r="J711" s="1" t="s">
        <v>1085</v>
      </c>
      <c r="K711" s="1" t="s">
        <v>9</v>
      </c>
    </row>
    <row r="712" spans="1:11" x14ac:dyDescent="0.15">
      <c r="A712" s="1" t="s">
        <v>3396</v>
      </c>
      <c r="B712" s="4" t="s">
        <v>34</v>
      </c>
      <c r="C712" s="1" t="s">
        <v>1184</v>
      </c>
      <c r="D712" s="1" t="s">
        <v>980</v>
      </c>
      <c r="E712" s="1" t="s">
        <v>1183</v>
      </c>
      <c r="I712" s="1" t="s">
        <v>1277</v>
      </c>
      <c r="J712" s="1" t="s">
        <v>1087</v>
      </c>
      <c r="K712" s="1" t="s">
        <v>9</v>
      </c>
    </row>
    <row r="713" spans="1:11" x14ac:dyDescent="0.15">
      <c r="A713" s="1" t="s">
        <v>3397</v>
      </c>
      <c r="B713" s="4" t="s">
        <v>34</v>
      </c>
      <c r="C713" s="1" t="s">
        <v>1184</v>
      </c>
      <c r="D713" s="1" t="s">
        <v>980</v>
      </c>
      <c r="E713" s="1" t="s">
        <v>1183</v>
      </c>
      <c r="I713" s="1" t="s">
        <v>1278</v>
      </c>
      <c r="J713" s="1" t="s">
        <v>1089</v>
      </c>
      <c r="K713" s="1" t="s">
        <v>9</v>
      </c>
    </row>
    <row r="714" spans="1:11" x14ac:dyDescent="0.15">
      <c r="A714" s="1" t="s">
        <v>3398</v>
      </c>
      <c r="B714" s="4" t="s">
        <v>34</v>
      </c>
      <c r="C714" s="1" t="s">
        <v>1184</v>
      </c>
      <c r="D714" s="1" t="s">
        <v>980</v>
      </c>
      <c r="E714" s="1" t="s">
        <v>1183</v>
      </c>
      <c r="I714" s="1" t="s">
        <v>1279</v>
      </c>
      <c r="J714" s="1" t="s">
        <v>1083</v>
      </c>
      <c r="K714" s="1" t="s">
        <v>9</v>
      </c>
    </row>
    <row r="715" spans="1:11" x14ac:dyDescent="0.15">
      <c r="A715" s="1" t="s">
        <v>3399</v>
      </c>
      <c r="B715" s="4" t="s">
        <v>34</v>
      </c>
      <c r="C715" s="1" t="s">
        <v>1184</v>
      </c>
      <c r="D715" s="1" t="s">
        <v>980</v>
      </c>
      <c r="E715" s="1" t="s">
        <v>1183</v>
      </c>
      <c r="I715" s="1" t="s">
        <v>1280</v>
      </c>
      <c r="J715" s="1" t="s">
        <v>1281</v>
      </c>
      <c r="K715" s="1" t="s">
        <v>9</v>
      </c>
    </row>
    <row r="716" spans="1:11" x14ac:dyDescent="0.15">
      <c r="A716" s="1" t="s">
        <v>3400</v>
      </c>
      <c r="B716" s="4" t="s">
        <v>34</v>
      </c>
      <c r="C716" s="1" t="s">
        <v>1184</v>
      </c>
      <c r="D716" s="1" t="s">
        <v>980</v>
      </c>
      <c r="E716" s="1" t="s">
        <v>1183</v>
      </c>
      <c r="I716" s="1" t="s">
        <v>1282</v>
      </c>
      <c r="J716" s="1" t="s">
        <v>1283</v>
      </c>
      <c r="K716" s="1" t="s">
        <v>9</v>
      </c>
    </row>
    <row r="717" spans="1:11" x14ac:dyDescent="0.15">
      <c r="A717" s="1" t="s">
        <v>3401</v>
      </c>
      <c r="B717" s="4" t="s">
        <v>34</v>
      </c>
      <c r="C717" s="1" t="s">
        <v>1184</v>
      </c>
      <c r="D717" s="1" t="s">
        <v>980</v>
      </c>
      <c r="E717" s="1" t="s">
        <v>1183</v>
      </c>
      <c r="I717" s="1" t="s">
        <v>1284</v>
      </c>
      <c r="J717" s="1" t="s">
        <v>1285</v>
      </c>
      <c r="K717" s="1" t="s">
        <v>9</v>
      </c>
    </row>
    <row r="718" spans="1:11" x14ac:dyDescent="0.15">
      <c r="A718" s="1" t="s">
        <v>3402</v>
      </c>
      <c r="B718" s="4" t="s">
        <v>34</v>
      </c>
      <c r="C718" s="1" t="s">
        <v>1184</v>
      </c>
      <c r="D718" s="1" t="s">
        <v>980</v>
      </c>
      <c r="E718" s="1" t="s">
        <v>1183</v>
      </c>
      <c r="I718" s="1" t="s">
        <v>1286</v>
      </c>
      <c r="J718" s="1" t="s">
        <v>1287</v>
      </c>
      <c r="K718" s="1" t="s">
        <v>9</v>
      </c>
    </row>
    <row r="719" spans="1:11" x14ac:dyDescent="0.15">
      <c r="A719" s="1" t="s">
        <v>3403</v>
      </c>
      <c r="B719" s="4" t="s">
        <v>34</v>
      </c>
      <c r="C719" s="1" t="s">
        <v>1184</v>
      </c>
      <c r="D719" s="1" t="s">
        <v>980</v>
      </c>
      <c r="E719" s="1" t="s">
        <v>1183</v>
      </c>
      <c r="I719" s="1" t="s">
        <v>1288</v>
      </c>
      <c r="J719" s="1" t="s">
        <v>1289</v>
      </c>
      <c r="K719" s="1" t="s">
        <v>9</v>
      </c>
    </row>
    <row r="720" spans="1:11" x14ac:dyDescent="0.15">
      <c r="A720" s="1" t="s">
        <v>3404</v>
      </c>
      <c r="B720" s="4" t="s">
        <v>34</v>
      </c>
      <c r="C720" s="1" t="s">
        <v>1184</v>
      </c>
      <c r="D720" s="1" t="s">
        <v>980</v>
      </c>
      <c r="E720" s="1" t="s">
        <v>1183</v>
      </c>
      <c r="I720" s="1" t="s">
        <v>1290</v>
      </c>
      <c r="J720" s="1" t="s">
        <v>1291</v>
      </c>
      <c r="K720" s="1" t="s">
        <v>9</v>
      </c>
    </row>
    <row r="721" spans="1:11" x14ac:dyDescent="0.15">
      <c r="A721" s="1" t="s">
        <v>3405</v>
      </c>
      <c r="B721" s="4" t="s">
        <v>34</v>
      </c>
      <c r="C721" s="1" t="s">
        <v>1184</v>
      </c>
      <c r="D721" s="1" t="s">
        <v>980</v>
      </c>
      <c r="E721" s="1" t="s">
        <v>1183</v>
      </c>
      <c r="I721" s="1" t="s">
        <v>1292</v>
      </c>
      <c r="J721" s="1" t="s">
        <v>1293</v>
      </c>
      <c r="K721" s="1" t="s">
        <v>9</v>
      </c>
    </row>
    <row r="722" spans="1:11" x14ac:dyDescent="0.15">
      <c r="A722" s="1" t="s">
        <v>3406</v>
      </c>
      <c r="B722" s="4" t="s">
        <v>34</v>
      </c>
      <c r="C722" s="1" t="s">
        <v>1184</v>
      </c>
      <c r="D722" s="1" t="s">
        <v>980</v>
      </c>
      <c r="E722" s="1" t="s">
        <v>1183</v>
      </c>
      <c r="I722" s="1" t="s">
        <v>1294</v>
      </c>
      <c r="J722" s="1" t="s">
        <v>1295</v>
      </c>
      <c r="K722" s="1" t="s">
        <v>9</v>
      </c>
    </row>
    <row r="723" spans="1:11" x14ac:dyDescent="0.15">
      <c r="A723" s="1" t="s">
        <v>3407</v>
      </c>
      <c r="B723" s="4" t="s">
        <v>34</v>
      </c>
      <c r="C723" s="1" t="s">
        <v>1184</v>
      </c>
      <c r="D723" s="1" t="s">
        <v>980</v>
      </c>
      <c r="E723" s="1" t="s">
        <v>1183</v>
      </c>
      <c r="I723" s="1" t="s">
        <v>1296</v>
      </c>
      <c r="J723" s="1" t="s">
        <v>1297</v>
      </c>
      <c r="K723" s="1" t="s">
        <v>9</v>
      </c>
    </row>
    <row r="724" spans="1:11" x14ac:dyDescent="0.15">
      <c r="A724" s="1" t="s">
        <v>3408</v>
      </c>
      <c r="B724" s="4" t="s">
        <v>34</v>
      </c>
      <c r="C724" s="1" t="s">
        <v>1184</v>
      </c>
      <c r="D724" s="1" t="s">
        <v>980</v>
      </c>
      <c r="E724" s="1" t="s">
        <v>1183</v>
      </c>
      <c r="I724" s="1" t="s">
        <v>1298</v>
      </c>
      <c r="J724" s="1" t="s">
        <v>1299</v>
      </c>
      <c r="K724" s="1" t="s">
        <v>9</v>
      </c>
    </row>
    <row r="725" spans="1:11" x14ac:dyDescent="0.15">
      <c r="A725" s="1" t="s">
        <v>3409</v>
      </c>
      <c r="B725" s="4" t="s">
        <v>34</v>
      </c>
      <c r="C725" s="1" t="s">
        <v>1184</v>
      </c>
      <c r="D725" s="1" t="s">
        <v>980</v>
      </c>
      <c r="E725" s="1" t="s">
        <v>1183</v>
      </c>
      <c r="I725" s="1" t="s">
        <v>1300</v>
      </c>
      <c r="J725" s="1" t="s">
        <v>1297</v>
      </c>
      <c r="K725" s="1" t="s">
        <v>9</v>
      </c>
    </row>
    <row r="726" spans="1:11" x14ac:dyDescent="0.15">
      <c r="A726" s="1" t="s">
        <v>3410</v>
      </c>
      <c r="B726" s="4" t="s">
        <v>34</v>
      </c>
      <c r="C726" s="1" t="s">
        <v>1184</v>
      </c>
      <c r="D726" s="1" t="s">
        <v>980</v>
      </c>
      <c r="E726" s="1" t="s">
        <v>1183</v>
      </c>
      <c r="I726" s="1" t="s">
        <v>1301</v>
      </c>
      <c r="J726" s="1" t="s">
        <v>1148</v>
      </c>
      <c r="K726" s="1" t="s">
        <v>9</v>
      </c>
    </row>
    <row r="727" spans="1:11" x14ac:dyDescent="0.15">
      <c r="A727" s="1" t="s">
        <v>3411</v>
      </c>
      <c r="B727" s="4" t="s">
        <v>34</v>
      </c>
      <c r="C727" s="1" t="s">
        <v>1184</v>
      </c>
      <c r="D727" s="1" t="s">
        <v>980</v>
      </c>
      <c r="E727" s="1" t="s">
        <v>1183</v>
      </c>
      <c r="I727" s="1" t="s">
        <v>1302</v>
      </c>
      <c r="J727" s="1" t="s">
        <v>1303</v>
      </c>
      <c r="K727" s="1" t="s">
        <v>9</v>
      </c>
    </row>
    <row r="728" spans="1:11" x14ac:dyDescent="0.15">
      <c r="A728" s="1" t="s">
        <v>3412</v>
      </c>
      <c r="B728" s="4" t="s">
        <v>34</v>
      </c>
      <c r="C728" s="1" t="s">
        <v>1184</v>
      </c>
      <c r="D728" s="1" t="s">
        <v>980</v>
      </c>
      <c r="E728" s="1" t="s">
        <v>1183</v>
      </c>
      <c r="I728" s="1" t="s">
        <v>1304</v>
      </c>
      <c r="K728" s="1" t="s">
        <v>9</v>
      </c>
    </row>
    <row r="729" spans="1:11" x14ac:dyDescent="0.15">
      <c r="A729" s="1" t="s">
        <v>3413</v>
      </c>
      <c r="B729" s="4" t="s">
        <v>34</v>
      </c>
      <c r="C729" s="1" t="s">
        <v>1184</v>
      </c>
      <c r="D729" s="1" t="s">
        <v>980</v>
      </c>
      <c r="E729" s="1" t="s">
        <v>1183</v>
      </c>
      <c r="I729" s="1" t="s">
        <v>1305</v>
      </c>
      <c r="J729" s="1" t="s">
        <v>1306</v>
      </c>
      <c r="K729" s="1" t="s">
        <v>9</v>
      </c>
    </row>
    <row r="730" spans="1:11" x14ac:dyDescent="0.15">
      <c r="A730" s="1" t="s">
        <v>3414</v>
      </c>
      <c r="B730" s="4" t="s">
        <v>34</v>
      </c>
      <c r="C730" s="1" t="s">
        <v>1184</v>
      </c>
      <c r="D730" s="1" t="s">
        <v>980</v>
      </c>
      <c r="E730" s="1" t="s">
        <v>1183</v>
      </c>
      <c r="I730" s="1" t="s">
        <v>1307</v>
      </c>
      <c r="J730" s="1" t="s">
        <v>1308</v>
      </c>
      <c r="K730" s="1" t="s">
        <v>9</v>
      </c>
    </row>
    <row r="731" spans="1:11" x14ac:dyDescent="0.15">
      <c r="A731" s="1" t="s">
        <v>3415</v>
      </c>
      <c r="B731" s="4" t="s">
        <v>34</v>
      </c>
      <c r="C731" s="1" t="s">
        <v>1184</v>
      </c>
      <c r="D731" s="1" t="s">
        <v>980</v>
      </c>
      <c r="E731" s="1" t="s">
        <v>1183</v>
      </c>
      <c r="I731" s="1" t="s">
        <v>1309</v>
      </c>
      <c r="J731" s="1" t="s">
        <v>1310</v>
      </c>
      <c r="K731" s="1" t="s">
        <v>9</v>
      </c>
    </row>
    <row r="732" spans="1:11" x14ac:dyDescent="0.15">
      <c r="A732" s="1" t="s">
        <v>3416</v>
      </c>
      <c r="B732" s="4" t="s">
        <v>34</v>
      </c>
      <c r="C732" s="1" t="s">
        <v>1184</v>
      </c>
      <c r="D732" s="1" t="s">
        <v>980</v>
      </c>
      <c r="E732" s="1" t="s">
        <v>1183</v>
      </c>
      <c r="I732" s="1" t="s">
        <v>1311</v>
      </c>
      <c r="J732" s="1" t="s">
        <v>1312</v>
      </c>
      <c r="K732" s="1" t="s">
        <v>9</v>
      </c>
    </row>
    <row r="733" spans="1:11" x14ac:dyDescent="0.15">
      <c r="A733" s="1" t="s">
        <v>3417</v>
      </c>
      <c r="B733" s="4" t="s">
        <v>34</v>
      </c>
      <c r="C733" s="1" t="s">
        <v>1184</v>
      </c>
      <c r="D733" s="1" t="s">
        <v>980</v>
      </c>
      <c r="E733" s="1" t="s">
        <v>1183</v>
      </c>
      <c r="I733" s="1" t="s">
        <v>1313</v>
      </c>
      <c r="J733" s="1" t="s">
        <v>1314</v>
      </c>
      <c r="K733" s="1" t="s">
        <v>9</v>
      </c>
    </row>
    <row r="734" spans="1:11" x14ac:dyDescent="0.15">
      <c r="A734" s="1" t="s">
        <v>3418</v>
      </c>
      <c r="B734" s="4" t="s">
        <v>34</v>
      </c>
      <c r="C734" s="1" t="s">
        <v>1184</v>
      </c>
      <c r="D734" s="1" t="s">
        <v>980</v>
      </c>
      <c r="E734" s="1" t="s">
        <v>1183</v>
      </c>
      <c r="I734" s="1" t="s">
        <v>1315</v>
      </c>
      <c r="J734" s="1" t="s">
        <v>1316</v>
      </c>
      <c r="K734" s="1" t="s">
        <v>9</v>
      </c>
    </row>
    <row r="735" spans="1:11" x14ac:dyDescent="0.15">
      <c r="A735" s="1" t="s">
        <v>3419</v>
      </c>
      <c r="B735" s="4" t="s">
        <v>34</v>
      </c>
      <c r="C735" s="1" t="s">
        <v>1184</v>
      </c>
      <c r="D735" s="1" t="s">
        <v>980</v>
      </c>
      <c r="E735" s="1" t="s">
        <v>1183</v>
      </c>
      <c r="I735" s="1" t="s">
        <v>1317</v>
      </c>
      <c r="J735" s="1" t="s">
        <v>1318</v>
      </c>
      <c r="K735" s="1" t="s">
        <v>9</v>
      </c>
    </row>
    <row r="736" spans="1:11" x14ac:dyDescent="0.15">
      <c r="A736" s="1" t="s">
        <v>3420</v>
      </c>
      <c r="B736" s="4" t="s">
        <v>34</v>
      </c>
      <c r="C736" s="1" t="s">
        <v>1320</v>
      </c>
      <c r="D736" s="1" t="s">
        <v>980</v>
      </c>
      <c r="E736" s="1" t="s">
        <v>1183</v>
      </c>
      <c r="I736" s="1" t="s">
        <v>1319</v>
      </c>
      <c r="J736" s="1" t="s">
        <v>983</v>
      </c>
      <c r="K736" s="1" t="s">
        <v>9</v>
      </c>
    </row>
    <row r="737" spans="1:11" x14ac:dyDescent="0.15">
      <c r="A737" s="1" t="s">
        <v>3421</v>
      </c>
      <c r="B737" s="4" t="s">
        <v>34</v>
      </c>
      <c r="C737" s="1" t="s">
        <v>1320</v>
      </c>
      <c r="D737" s="1" t="s">
        <v>980</v>
      </c>
      <c r="E737" s="1" t="s">
        <v>1183</v>
      </c>
      <c r="I737" s="1" t="s">
        <v>1321</v>
      </c>
      <c r="J737" s="1" t="s">
        <v>1322</v>
      </c>
      <c r="K737" s="1" t="s">
        <v>9</v>
      </c>
    </row>
    <row r="738" spans="1:11" x14ac:dyDescent="0.15">
      <c r="A738" s="1" t="s">
        <v>3422</v>
      </c>
      <c r="B738" s="4" t="s">
        <v>34</v>
      </c>
      <c r="C738" s="1" t="s">
        <v>1320</v>
      </c>
      <c r="D738" s="1" t="s">
        <v>980</v>
      </c>
      <c r="E738" s="1" t="s">
        <v>1183</v>
      </c>
      <c r="I738" s="1" t="s">
        <v>1323</v>
      </c>
      <c r="J738" s="1" t="s">
        <v>1324</v>
      </c>
      <c r="K738" s="1" t="s">
        <v>9</v>
      </c>
    </row>
    <row r="739" spans="1:11" x14ac:dyDescent="0.15">
      <c r="A739" s="1" t="s">
        <v>3423</v>
      </c>
      <c r="B739" s="4" t="s">
        <v>34</v>
      </c>
      <c r="C739" s="1" t="s">
        <v>1320</v>
      </c>
      <c r="D739" s="1" t="s">
        <v>980</v>
      </c>
      <c r="E739" s="1" t="s">
        <v>1183</v>
      </c>
      <c r="I739" s="1" t="s">
        <v>1325</v>
      </c>
      <c r="J739" s="1" t="s">
        <v>1326</v>
      </c>
      <c r="K739" s="1" t="s">
        <v>9</v>
      </c>
    </row>
    <row r="740" spans="1:11" x14ac:dyDescent="0.15">
      <c r="A740" s="1" t="s">
        <v>3424</v>
      </c>
      <c r="B740" s="4" t="s">
        <v>34</v>
      </c>
      <c r="C740" s="1" t="s">
        <v>1320</v>
      </c>
      <c r="D740" s="1" t="s">
        <v>980</v>
      </c>
      <c r="E740" s="1" t="s">
        <v>1183</v>
      </c>
      <c r="I740" s="1" t="s">
        <v>1327</v>
      </c>
      <c r="J740" s="1" t="s">
        <v>1328</v>
      </c>
      <c r="K740" s="1" t="s">
        <v>9</v>
      </c>
    </row>
    <row r="741" spans="1:11" x14ac:dyDescent="0.15">
      <c r="A741" s="1" t="s">
        <v>3425</v>
      </c>
      <c r="B741" s="4" t="s">
        <v>34</v>
      </c>
      <c r="C741" s="1" t="s">
        <v>1320</v>
      </c>
      <c r="D741" s="1" t="s">
        <v>980</v>
      </c>
      <c r="E741" s="1" t="s">
        <v>1183</v>
      </c>
      <c r="I741" s="1" t="s">
        <v>1329</v>
      </c>
      <c r="J741" s="1" t="s">
        <v>992</v>
      </c>
      <c r="K741" s="1" t="s">
        <v>9</v>
      </c>
    </row>
    <row r="742" spans="1:11" x14ac:dyDescent="0.15">
      <c r="A742" s="1" t="s">
        <v>3426</v>
      </c>
      <c r="B742" s="4" t="s">
        <v>34</v>
      </c>
      <c r="C742" s="1" t="s">
        <v>1320</v>
      </c>
      <c r="D742" s="1" t="s">
        <v>980</v>
      </c>
      <c r="E742" s="1" t="s">
        <v>1183</v>
      </c>
      <c r="I742" s="1" t="s">
        <v>1330</v>
      </c>
      <c r="J742" s="1" t="s">
        <v>1331</v>
      </c>
      <c r="K742" s="1" t="s">
        <v>9</v>
      </c>
    </row>
    <row r="743" spans="1:11" x14ac:dyDescent="0.15">
      <c r="A743" s="1" t="s">
        <v>3427</v>
      </c>
      <c r="B743" s="4" t="s">
        <v>34</v>
      </c>
      <c r="C743" s="1" t="s">
        <v>1320</v>
      </c>
      <c r="D743" s="1" t="s">
        <v>980</v>
      </c>
      <c r="E743" s="1" t="s">
        <v>1183</v>
      </c>
      <c r="I743" s="1" t="s">
        <v>1332</v>
      </c>
      <c r="J743" s="1" t="s">
        <v>1333</v>
      </c>
      <c r="K743" s="1" t="s">
        <v>9</v>
      </c>
    </row>
    <row r="744" spans="1:11" x14ac:dyDescent="0.15">
      <c r="A744" s="1" t="s">
        <v>3428</v>
      </c>
      <c r="B744" s="4" t="s">
        <v>34</v>
      </c>
      <c r="C744" s="1" t="s">
        <v>1320</v>
      </c>
      <c r="D744" s="1" t="s">
        <v>980</v>
      </c>
      <c r="E744" s="1" t="s">
        <v>1183</v>
      </c>
      <c r="I744" s="1" t="s">
        <v>1334</v>
      </c>
      <c r="J744" s="1" t="s">
        <v>1335</v>
      </c>
      <c r="K744" s="1" t="s">
        <v>9</v>
      </c>
    </row>
    <row r="745" spans="1:11" x14ac:dyDescent="0.15">
      <c r="A745" s="1" t="s">
        <v>3429</v>
      </c>
      <c r="B745" s="4" t="s">
        <v>34</v>
      </c>
      <c r="C745" s="1" t="s">
        <v>1336</v>
      </c>
      <c r="D745" s="1" t="s">
        <v>980</v>
      </c>
      <c r="E745" s="1" t="s">
        <v>1183</v>
      </c>
      <c r="I745" s="1" t="s">
        <v>1337</v>
      </c>
      <c r="J745" s="1" t="s">
        <v>1339</v>
      </c>
      <c r="K745" s="1" t="s">
        <v>9</v>
      </c>
    </row>
    <row r="746" spans="1:11" x14ac:dyDescent="0.15">
      <c r="A746" s="1" t="s">
        <v>3430</v>
      </c>
      <c r="B746" s="4" t="s">
        <v>34</v>
      </c>
      <c r="C746" s="1" t="s">
        <v>1336</v>
      </c>
      <c r="D746" s="1" t="s">
        <v>980</v>
      </c>
      <c r="E746" s="1" t="s">
        <v>1183</v>
      </c>
      <c r="I746" s="1" t="s">
        <v>1338</v>
      </c>
      <c r="J746" s="1" t="s">
        <v>1340</v>
      </c>
      <c r="K746" s="1" t="s">
        <v>9</v>
      </c>
    </row>
    <row r="747" spans="1:11" x14ac:dyDescent="0.15">
      <c r="A747" s="1" t="s">
        <v>3431</v>
      </c>
      <c r="B747" s="4" t="s">
        <v>34</v>
      </c>
      <c r="C747" s="1" t="s">
        <v>1344</v>
      </c>
      <c r="D747" s="1" t="s">
        <v>980</v>
      </c>
      <c r="E747" s="1" t="s">
        <v>1183</v>
      </c>
      <c r="I747" s="1" t="s">
        <v>1341</v>
      </c>
      <c r="J747" s="1" t="s">
        <v>1045</v>
      </c>
      <c r="K747" s="1" t="s">
        <v>130</v>
      </c>
    </row>
    <row r="748" spans="1:11" x14ac:dyDescent="0.15">
      <c r="A748" s="1" t="s">
        <v>3432</v>
      </c>
      <c r="B748" s="4" t="s">
        <v>34</v>
      </c>
      <c r="C748" s="1" t="s">
        <v>1345</v>
      </c>
      <c r="D748" s="1" t="s">
        <v>980</v>
      </c>
      <c r="E748" s="1" t="s">
        <v>1183</v>
      </c>
      <c r="I748" s="1" t="s">
        <v>1342</v>
      </c>
      <c r="J748" s="1" t="s">
        <v>1343</v>
      </c>
      <c r="K748" s="1" t="s">
        <v>130</v>
      </c>
    </row>
    <row r="749" spans="1:11" x14ac:dyDescent="0.15">
      <c r="A749" s="1" t="s">
        <v>3433</v>
      </c>
      <c r="B749" s="4" t="s">
        <v>34</v>
      </c>
      <c r="C749" s="1" t="s">
        <v>1346</v>
      </c>
      <c r="D749" s="1" t="s">
        <v>980</v>
      </c>
      <c r="E749" s="1" t="s">
        <v>1183</v>
      </c>
      <c r="I749" s="1" t="s">
        <v>1347</v>
      </c>
      <c r="J749" s="1" t="s">
        <v>1348</v>
      </c>
      <c r="K749" s="1" t="s">
        <v>9</v>
      </c>
    </row>
    <row r="750" spans="1:11" x14ac:dyDescent="0.15">
      <c r="A750" s="1" t="s">
        <v>3434</v>
      </c>
      <c r="B750" s="4" t="s">
        <v>34</v>
      </c>
      <c r="C750" s="1" t="s">
        <v>1346</v>
      </c>
      <c r="D750" s="1" t="s">
        <v>980</v>
      </c>
      <c r="E750" s="1" t="s">
        <v>1183</v>
      </c>
      <c r="I750" s="1" t="s">
        <v>1349</v>
      </c>
      <c r="J750" s="1" t="s">
        <v>1350</v>
      </c>
      <c r="K750" s="1" t="s">
        <v>9</v>
      </c>
    </row>
    <row r="751" spans="1:11" x14ac:dyDescent="0.15">
      <c r="A751" s="1" t="s">
        <v>3435</v>
      </c>
      <c r="B751" s="4" t="s">
        <v>34</v>
      </c>
      <c r="C751" s="1" t="s">
        <v>1346</v>
      </c>
      <c r="D751" s="1" t="s">
        <v>980</v>
      </c>
      <c r="E751" s="1" t="s">
        <v>1183</v>
      </c>
      <c r="I751" s="1" t="s">
        <v>1351</v>
      </c>
      <c r="J751" s="1" t="s">
        <v>1352</v>
      </c>
      <c r="K751" s="1" t="s">
        <v>9</v>
      </c>
    </row>
    <row r="752" spans="1:11" x14ac:dyDescent="0.15">
      <c r="A752" s="1" t="s">
        <v>3436</v>
      </c>
      <c r="B752" s="4" t="s">
        <v>34</v>
      </c>
      <c r="C752" s="1" t="s">
        <v>1346</v>
      </c>
      <c r="D752" s="1" t="s">
        <v>980</v>
      </c>
      <c r="E752" s="1" t="s">
        <v>1183</v>
      </c>
      <c r="I752" s="1" t="s">
        <v>1353</v>
      </c>
      <c r="J752" s="1" t="s">
        <v>1354</v>
      </c>
      <c r="K752" s="1" t="s">
        <v>9</v>
      </c>
    </row>
    <row r="753" spans="1:11" x14ac:dyDescent="0.15">
      <c r="A753" s="1" t="s">
        <v>3437</v>
      </c>
      <c r="B753" s="4" t="s">
        <v>34</v>
      </c>
      <c r="C753" s="1" t="s">
        <v>1346</v>
      </c>
      <c r="D753" s="1" t="s">
        <v>980</v>
      </c>
      <c r="E753" s="1" t="s">
        <v>1183</v>
      </c>
      <c r="I753" s="1" t="s">
        <v>1355</v>
      </c>
      <c r="J753" s="1" t="s">
        <v>1356</v>
      </c>
      <c r="K753" s="1" t="s">
        <v>9</v>
      </c>
    </row>
    <row r="754" spans="1:11" x14ac:dyDescent="0.15">
      <c r="A754" s="1" t="s">
        <v>3438</v>
      </c>
      <c r="B754" s="4" t="s">
        <v>34</v>
      </c>
      <c r="C754" s="1" t="s">
        <v>1358</v>
      </c>
      <c r="D754" s="1" t="s">
        <v>980</v>
      </c>
      <c r="E754" s="1" t="s">
        <v>1183</v>
      </c>
      <c r="F754" s="1" t="s">
        <v>37</v>
      </c>
      <c r="H754" s="1" t="s">
        <v>2697</v>
      </c>
      <c r="I754" s="1" t="s">
        <v>1357</v>
      </c>
      <c r="J754" s="1" t="s">
        <v>4675</v>
      </c>
      <c r="K754" s="1" t="s">
        <v>155</v>
      </c>
    </row>
    <row r="755" spans="1:11" x14ac:dyDescent="0.15">
      <c r="A755" s="1" t="s">
        <v>3439</v>
      </c>
      <c r="B755" s="4" t="s">
        <v>34</v>
      </c>
      <c r="C755" s="1" t="s">
        <v>1359</v>
      </c>
      <c r="D755" s="1" t="s">
        <v>980</v>
      </c>
      <c r="E755" s="1" t="s">
        <v>1360</v>
      </c>
      <c r="I755" s="1" t="s">
        <v>1362</v>
      </c>
      <c r="J755" s="1" t="s">
        <v>1361</v>
      </c>
      <c r="K755" s="1" t="s">
        <v>9</v>
      </c>
    </row>
    <row r="756" spans="1:11" x14ac:dyDescent="0.15">
      <c r="A756" s="1" t="s">
        <v>3440</v>
      </c>
      <c r="B756" s="4" t="s">
        <v>34</v>
      </c>
      <c r="C756" s="1" t="s">
        <v>1359</v>
      </c>
      <c r="D756" s="1" t="s">
        <v>980</v>
      </c>
      <c r="E756" s="1" t="s">
        <v>1360</v>
      </c>
      <c r="I756" s="1" t="s">
        <v>1363</v>
      </c>
      <c r="J756" s="1" t="s">
        <v>1364</v>
      </c>
      <c r="K756" s="1" t="s">
        <v>9</v>
      </c>
    </row>
    <row r="757" spans="1:11" x14ac:dyDescent="0.15">
      <c r="A757" s="1" t="s">
        <v>3441</v>
      </c>
      <c r="B757" s="4" t="s">
        <v>34</v>
      </c>
      <c r="C757" s="1" t="s">
        <v>1359</v>
      </c>
      <c r="D757" s="1" t="s">
        <v>980</v>
      </c>
      <c r="E757" s="1" t="s">
        <v>1360</v>
      </c>
      <c r="I757" s="1" t="s">
        <v>1365</v>
      </c>
      <c r="J757" s="1" t="s">
        <v>1366</v>
      </c>
      <c r="K757" s="1" t="s">
        <v>9</v>
      </c>
    </row>
    <row r="758" spans="1:11" x14ac:dyDescent="0.15">
      <c r="A758" s="1" t="s">
        <v>3442</v>
      </c>
      <c r="B758" s="4" t="s">
        <v>34</v>
      </c>
      <c r="C758" s="1" t="s">
        <v>1359</v>
      </c>
      <c r="D758" s="1" t="s">
        <v>980</v>
      </c>
      <c r="E758" s="1" t="s">
        <v>1360</v>
      </c>
      <c r="I758" s="1" t="s">
        <v>1367</v>
      </c>
      <c r="J758" s="1" t="s">
        <v>1368</v>
      </c>
      <c r="K758" s="1" t="s">
        <v>9</v>
      </c>
    </row>
    <row r="759" spans="1:11" x14ac:dyDescent="0.15">
      <c r="A759" s="1" t="s">
        <v>3443</v>
      </c>
      <c r="B759" s="4" t="s">
        <v>34</v>
      </c>
      <c r="C759" s="1" t="s">
        <v>1359</v>
      </c>
      <c r="D759" s="1" t="s">
        <v>980</v>
      </c>
      <c r="E759" s="1" t="s">
        <v>1360</v>
      </c>
      <c r="I759" s="1" t="s">
        <v>1369</v>
      </c>
      <c r="J759" s="1" t="s">
        <v>1370</v>
      </c>
      <c r="K759" s="1" t="s">
        <v>9</v>
      </c>
    </row>
    <row r="760" spans="1:11" x14ac:dyDescent="0.15">
      <c r="A760" s="1" t="s">
        <v>3444</v>
      </c>
      <c r="B760" s="4" t="s">
        <v>34</v>
      </c>
      <c r="C760" s="1" t="s">
        <v>1359</v>
      </c>
      <c r="D760" s="1" t="s">
        <v>980</v>
      </c>
      <c r="E760" s="1" t="s">
        <v>1360</v>
      </c>
      <c r="I760" s="1" t="s">
        <v>1371</v>
      </c>
      <c r="J760" s="1" t="s">
        <v>1372</v>
      </c>
      <c r="K760" s="1" t="s">
        <v>9</v>
      </c>
    </row>
    <row r="761" spans="1:11" x14ac:dyDescent="0.15">
      <c r="A761" s="1" t="s">
        <v>3445</v>
      </c>
      <c r="B761" s="4" t="s">
        <v>34</v>
      </c>
      <c r="C761" s="1" t="s">
        <v>1359</v>
      </c>
      <c r="D761" s="1" t="s">
        <v>980</v>
      </c>
      <c r="E761" s="1" t="s">
        <v>1360</v>
      </c>
      <c r="I761" s="1" t="s">
        <v>1373</v>
      </c>
      <c r="J761" s="1" t="s">
        <v>1374</v>
      </c>
      <c r="K761" s="1" t="s">
        <v>9</v>
      </c>
    </row>
    <row r="762" spans="1:11" x14ac:dyDescent="0.15">
      <c r="A762" s="1" t="s">
        <v>3446</v>
      </c>
      <c r="B762" s="4" t="s">
        <v>34</v>
      </c>
      <c r="C762" s="1" t="s">
        <v>1359</v>
      </c>
      <c r="D762" s="1" t="s">
        <v>980</v>
      </c>
      <c r="E762" s="1" t="s">
        <v>1360</v>
      </c>
      <c r="I762" s="1" t="s">
        <v>1375</v>
      </c>
      <c r="J762" s="1" t="s">
        <v>1376</v>
      </c>
      <c r="K762" s="1" t="s">
        <v>9</v>
      </c>
    </row>
    <row r="763" spans="1:11" x14ac:dyDescent="0.15">
      <c r="A763" s="1" t="s">
        <v>3447</v>
      </c>
      <c r="B763" s="4" t="s">
        <v>34</v>
      </c>
      <c r="C763" s="1" t="s">
        <v>1359</v>
      </c>
      <c r="D763" s="1" t="s">
        <v>980</v>
      </c>
      <c r="E763" s="1" t="s">
        <v>1360</v>
      </c>
      <c r="I763" s="1" t="s">
        <v>1377</v>
      </c>
      <c r="J763" s="1" t="s">
        <v>1378</v>
      </c>
      <c r="K763" s="1" t="s">
        <v>9</v>
      </c>
    </row>
    <row r="764" spans="1:11" x14ac:dyDescent="0.15">
      <c r="A764" s="1" t="s">
        <v>3448</v>
      </c>
      <c r="B764" s="4" t="s">
        <v>34</v>
      </c>
      <c r="C764" s="1" t="s">
        <v>1359</v>
      </c>
      <c r="D764" s="1" t="s">
        <v>980</v>
      </c>
      <c r="E764" s="1" t="s">
        <v>1360</v>
      </c>
      <c r="I764" s="1" t="s">
        <v>1379</v>
      </c>
      <c r="J764" s="1" t="s">
        <v>1380</v>
      </c>
      <c r="K764" s="1" t="s">
        <v>9</v>
      </c>
    </row>
    <row r="765" spans="1:11" x14ac:dyDescent="0.15">
      <c r="A765" s="1" t="s">
        <v>3449</v>
      </c>
      <c r="B765" s="4" t="s">
        <v>34</v>
      </c>
      <c r="C765" s="1" t="s">
        <v>1359</v>
      </c>
      <c r="D765" s="1" t="s">
        <v>980</v>
      </c>
      <c r="E765" s="1" t="s">
        <v>1360</v>
      </c>
      <c r="I765" s="1" t="s">
        <v>1381</v>
      </c>
      <c r="J765" s="1" t="s">
        <v>1382</v>
      </c>
      <c r="K765" s="1" t="s">
        <v>9</v>
      </c>
    </row>
    <row r="766" spans="1:11" x14ac:dyDescent="0.15">
      <c r="A766" s="1" t="s">
        <v>3450</v>
      </c>
      <c r="B766" s="4" t="s">
        <v>34</v>
      </c>
      <c r="C766" s="1" t="s">
        <v>1359</v>
      </c>
      <c r="D766" s="1" t="s">
        <v>980</v>
      </c>
      <c r="E766" s="1" t="s">
        <v>1360</v>
      </c>
      <c r="I766" s="1" t="s">
        <v>1383</v>
      </c>
      <c r="J766" s="1" t="s">
        <v>1384</v>
      </c>
      <c r="K766" s="1" t="s">
        <v>9</v>
      </c>
    </row>
    <row r="767" spans="1:11" x14ac:dyDescent="0.15">
      <c r="A767" s="1" t="s">
        <v>3451</v>
      </c>
      <c r="B767" s="4" t="s">
        <v>34</v>
      </c>
      <c r="C767" s="1" t="s">
        <v>1359</v>
      </c>
      <c r="D767" s="1" t="s">
        <v>980</v>
      </c>
      <c r="E767" s="1" t="s">
        <v>1360</v>
      </c>
      <c r="I767" s="1" t="s">
        <v>1385</v>
      </c>
      <c r="J767" s="1" t="s">
        <v>1382</v>
      </c>
      <c r="K767" s="1" t="s">
        <v>9</v>
      </c>
    </row>
    <row r="768" spans="1:11" x14ac:dyDescent="0.15">
      <c r="A768" s="1" t="s">
        <v>3452</v>
      </c>
      <c r="B768" s="4" t="s">
        <v>34</v>
      </c>
      <c r="C768" s="1" t="s">
        <v>1359</v>
      </c>
      <c r="D768" s="1" t="s">
        <v>980</v>
      </c>
      <c r="E768" s="1" t="s">
        <v>1360</v>
      </c>
      <c r="I768" s="1" t="s">
        <v>1386</v>
      </c>
      <c r="J768" s="1" t="s">
        <v>1384</v>
      </c>
      <c r="K768" s="1" t="s">
        <v>9</v>
      </c>
    </row>
    <row r="769" spans="1:11" x14ac:dyDescent="0.15">
      <c r="A769" s="1" t="s">
        <v>3453</v>
      </c>
      <c r="B769" s="4" t="s">
        <v>34</v>
      </c>
      <c r="C769" s="1" t="s">
        <v>1359</v>
      </c>
      <c r="D769" s="1" t="s">
        <v>980</v>
      </c>
      <c r="E769" s="1" t="s">
        <v>1360</v>
      </c>
      <c r="I769" s="1" t="s">
        <v>1387</v>
      </c>
      <c r="J769" s="1" t="s">
        <v>1388</v>
      </c>
      <c r="K769" s="1" t="s">
        <v>9</v>
      </c>
    </row>
    <row r="770" spans="1:11" x14ac:dyDescent="0.15">
      <c r="A770" s="1" t="s">
        <v>3454</v>
      </c>
      <c r="B770" s="4" t="s">
        <v>34</v>
      </c>
      <c r="C770" s="1" t="s">
        <v>1359</v>
      </c>
      <c r="D770" s="1" t="s">
        <v>980</v>
      </c>
      <c r="E770" s="1" t="s">
        <v>1360</v>
      </c>
      <c r="I770" s="1" t="s">
        <v>1389</v>
      </c>
      <c r="J770" s="1" t="s">
        <v>1384</v>
      </c>
      <c r="K770" s="1" t="s">
        <v>9</v>
      </c>
    </row>
    <row r="771" spans="1:11" x14ac:dyDescent="0.15">
      <c r="A771" s="1" t="s">
        <v>3455</v>
      </c>
      <c r="B771" s="4" t="s">
        <v>34</v>
      </c>
      <c r="C771" s="1" t="s">
        <v>1359</v>
      </c>
      <c r="D771" s="1" t="s">
        <v>980</v>
      </c>
      <c r="E771" s="1" t="s">
        <v>1360</v>
      </c>
      <c r="I771" s="1" t="s">
        <v>1390</v>
      </c>
      <c r="J771" s="1" t="s">
        <v>1391</v>
      </c>
      <c r="K771" s="1" t="s">
        <v>9</v>
      </c>
    </row>
    <row r="772" spans="1:11" x14ac:dyDescent="0.15">
      <c r="A772" s="1" t="s">
        <v>3456</v>
      </c>
      <c r="B772" s="4" t="s">
        <v>34</v>
      </c>
      <c r="C772" s="1" t="s">
        <v>1359</v>
      </c>
      <c r="D772" s="1" t="s">
        <v>980</v>
      </c>
      <c r="E772" s="1" t="s">
        <v>1360</v>
      </c>
      <c r="I772" s="1" t="s">
        <v>1392</v>
      </c>
      <c r="J772" s="1" t="s">
        <v>1393</v>
      </c>
      <c r="K772" s="1" t="s">
        <v>9</v>
      </c>
    </row>
    <row r="773" spans="1:11" x14ac:dyDescent="0.15">
      <c r="A773" s="1" t="s">
        <v>3457</v>
      </c>
      <c r="B773" s="4" t="s">
        <v>34</v>
      </c>
      <c r="C773" s="1" t="s">
        <v>1359</v>
      </c>
      <c r="D773" s="1" t="s">
        <v>980</v>
      </c>
      <c r="E773" s="1" t="s">
        <v>1360</v>
      </c>
      <c r="I773" s="1" t="s">
        <v>1394</v>
      </c>
      <c r="J773" s="1" t="s">
        <v>1395</v>
      </c>
      <c r="K773" s="1" t="s">
        <v>9</v>
      </c>
    </row>
    <row r="774" spans="1:11" x14ac:dyDescent="0.15">
      <c r="A774" s="1" t="s">
        <v>3458</v>
      </c>
      <c r="B774" s="4" t="s">
        <v>34</v>
      </c>
      <c r="C774" s="1" t="s">
        <v>1396</v>
      </c>
      <c r="D774" s="1" t="s">
        <v>980</v>
      </c>
      <c r="E774" s="1" t="s">
        <v>1360</v>
      </c>
      <c r="I774" s="1" t="s">
        <v>1397</v>
      </c>
      <c r="J774" s="1" t="s">
        <v>1398</v>
      </c>
      <c r="K774" s="1" t="s">
        <v>130</v>
      </c>
    </row>
    <row r="775" spans="1:11" x14ac:dyDescent="0.15">
      <c r="A775" s="1" t="s">
        <v>3459</v>
      </c>
      <c r="B775" s="4" t="s">
        <v>34</v>
      </c>
      <c r="C775" s="1" t="s">
        <v>1396</v>
      </c>
      <c r="D775" s="1" t="s">
        <v>980</v>
      </c>
      <c r="E775" s="1" t="s">
        <v>1360</v>
      </c>
      <c r="I775" s="1" t="s">
        <v>1399</v>
      </c>
      <c r="J775" s="1" t="s">
        <v>1398</v>
      </c>
      <c r="K775" s="1" t="s">
        <v>130</v>
      </c>
    </row>
    <row r="776" spans="1:11" x14ac:dyDescent="0.15">
      <c r="A776" s="1" t="s">
        <v>3460</v>
      </c>
      <c r="B776" s="4" t="s">
        <v>34</v>
      </c>
      <c r="C776" s="1" t="s">
        <v>1396</v>
      </c>
      <c r="D776" s="1" t="s">
        <v>980</v>
      </c>
      <c r="E776" s="1" t="s">
        <v>1360</v>
      </c>
      <c r="I776" s="1" t="s">
        <v>1400</v>
      </c>
      <c r="J776" s="1" t="s">
        <v>1398</v>
      </c>
      <c r="K776" s="1" t="s">
        <v>130</v>
      </c>
    </row>
    <row r="777" spans="1:11" x14ac:dyDescent="0.15">
      <c r="A777" s="1" t="s">
        <v>3461</v>
      </c>
      <c r="B777" s="4" t="s">
        <v>34</v>
      </c>
      <c r="C777" s="1" t="s">
        <v>1396</v>
      </c>
      <c r="D777" s="1" t="s">
        <v>980</v>
      </c>
      <c r="E777" s="1" t="s">
        <v>1360</v>
      </c>
      <c r="I777" s="1" t="s">
        <v>1401</v>
      </c>
      <c r="J777" s="1" t="s">
        <v>1398</v>
      </c>
      <c r="K777" s="1" t="s">
        <v>130</v>
      </c>
    </row>
    <row r="778" spans="1:11" x14ac:dyDescent="0.15">
      <c r="A778" s="1" t="s">
        <v>3462</v>
      </c>
      <c r="B778" s="4" t="s">
        <v>34</v>
      </c>
      <c r="C778" s="1" t="s">
        <v>1396</v>
      </c>
      <c r="D778" s="1" t="s">
        <v>980</v>
      </c>
      <c r="E778" s="1" t="s">
        <v>1360</v>
      </c>
      <c r="I778" s="1" t="s">
        <v>1402</v>
      </c>
      <c r="J778" s="1" t="s">
        <v>1398</v>
      </c>
      <c r="K778" s="1" t="s">
        <v>130</v>
      </c>
    </row>
    <row r="779" spans="1:11" x14ac:dyDescent="0.15">
      <c r="A779" s="1" t="s">
        <v>3463</v>
      </c>
      <c r="B779" s="4" t="s">
        <v>34</v>
      </c>
      <c r="C779" s="1" t="s">
        <v>1396</v>
      </c>
      <c r="D779" s="1" t="s">
        <v>980</v>
      </c>
      <c r="E779" s="1" t="s">
        <v>1360</v>
      </c>
      <c r="I779" s="1" t="s">
        <v>1403</v>
      </c>
      <c r="J779" s="1" t="s">
        <v>1398</v>
      </c>
      <c r="K779" s="1" t="s">
        <v>130</v>
      </c>
    </row>
    <row r="780" spans="1:11" x14ac:dyDescent="0.15">
      <c r="A780" s="1" t="s">
        <v>3464</v>
      </c>
      <c r="B780" s="4" t="s">
        <v>34</v>
      </c>
      <c r="C780" s="1" t="s">
        <v>1404</v>
      </c>
      <c r="D780" s="1" t="s">
        <v>980</v>
      </c>
      <c r="E780" s="1" t="s">
        <v>1360</v>
      </c>
      <c r="F780" s="1" t="s">
        <v>37</v>
      </c>
      <c r="H780" s="1" t="s">
        <v>2697</v>
      </c>
      <c r="I780" s="1" t="s">
        <v>1405</v>
      </c>
      <c r="J780" s="1" t="s">
        <v>4676</v>
      </c>
      <c r="K780" s="1" t="s">
        <v>44</v>
      </c>
    </row>
    <row r="781" spans="1:11" x14ac:dyDescent="0.15">
      <c r="A781" s="1" t="s">
        <v>3465</v>
      </c>
      <c r="B781" s="4" t="s">
        <v>34</v>
      </c>
      <c r="C781" s="1" t="s">
        <v>1408</v>
      </c>
      <c r="D781" s="1" t="s">
        <v>1407</v>
      </c>
      <c r="E781" s="1" t="s">
        <v>1409</v>
      </c>
      <c r="I781" s="1" t="s">
        <v>1410</v>
      </c>
      <c r="J781" s="1" t="s">
        <v>1411</v>
      </c>
      <c r="K781" s="1" t="s">
        <v>9</v>
      </c>
    </row>
    <row r="782" spans="1:11" x14ac:dyDescent="0.15">
      <c r="A782" s="1" t="s">
        <v>3466</v>
      </c>
      <c r="B782" s="4" t="s">
        <v>34</v>
      </c>
      <c r="C782" s="1" t="s">
        <v>1408</v>
      </c>
      <c r="D782" s="1" t="s">
        <v>1407</v>
      </c>
      <c r="E782" s="1" t="s">
        <v>1409</v>
      </c>
      <c r="I782" s="1" t="s">
        <v>1412</v>
      </c>
      <c r="J782" s="1" t="s">
        <v>1413</v>
      </c>
      <c r="K782" s="1" t="s">
        <v>9</v>
      </c>
    </row>
    <row r="783" spans="1:11" x14ac:dyDescent="0.15">
      <c r="A783" s="1" t="s">
        <v>3467</v>
      </c>
      <c r="B783" s="4" t="s">
        <v>34</v>
      </c>
      <c r="C783" s="1" t="s">
        <v>1408</v>
      </c>
      <c r="D783" s="1" t="s">
        <v>1407</v>
      </c>
      <c r="E783" s="1" t="s">
        <v>1409</v>
      </c>
      <c r="I783" s="1" t="s">
        <v>1414</v>
      </c>
      <c r="J783" s="1" t="s">
        <v>1415</v>
      </c>
      <c r="K783" s="1" t="s">
        <v>9</v>
      </c>
    </row>
    <row r="784" spans="1:11" x14ac:dyDescent="0.15">
      <c r="A784" s="1" t="s">
        <v>3468</v>
      </c>
      <c r="B784" s="4" t="s">
        <v>34</v>
      </c>
      <c r="C784" s="1" t="s">
        <v>1408</v>
      </c>
      <c r="D784" s="1" t="s">
        <v>1407</v>
      </c>
      <c r="E784" s="1" t="s">
        <v>1409</v>
      </c>
      <c r="I784" s="1" t="s">
        <v>1416</v>
      </c>
      <c r="J784" s="1" t="s">
        <v>1417</v>
      </c>
      <c r="K784" s="1" t="s">
        <v>9</v>
      </c>
    </row>
    <row r="785" spans="1:11" x14ac:dyDescent="0.15">
      <c r="A785" s="1" t="s">
        <v>3469</v>
      </c>
      <c r="B785" s="4" t="s">
        <v>34</v>
      </c>
      <c r="C785" s="1" t="s">
        <v>1408</v>
      </c>
      <c r="D785" s="1" t="s">
        <v>1407</v>
      </c>
      <c r="E785" s="1" t="s">
        <v>1409</v>
      </c>
      <c r="I785" s="1" t="s">
        <v>1418</v>
      </c>
      <c r="J785" s="1" t="s">
        <v>1419</v>
      </c>
      <c r="K785" s="1" t="s">
        <v>9</v>
      </c>
    </row>
    <row r="786" spans="1:11" x14ac:dyDescent="0.15">
      <c r="A786" s="1" t="s">
        <v>3470</v>
      </c>
      <c r="B786" s="4" t="s">
        <v>34</v>
      </c>
      <c r="C786" s="1" t="s">
        <v>1408</v>
      </c>
      <c r="D786" s="1" t="s">
        <v>1407</v>
      </c>
      <c r="E786" s="1" t="s">
        <v>1409</v>
      </c>
      <c r="I786" s="1" t="s">
        <v>1420</v>
      </c>
      <c r="J786" s="1" t="s">
        <v>1421</v>
      </c>
      <c r="K786" s="1" t="s">
        <v>9</v>
      </c>
    </row>
    <row r="787" spans="1:11" x14ac:dyDescent="0.15">
      <c r="A787" s="1" t="s">
        <v>3471</v>
      </c>
      <c r="B787" s="4" t="s">
        <v>34</v>
      </c>
      <c r="C787" s="1" t="s">
        <v>1408</v>
      </c>
      <c r="D787" s="1" t="s">
        <v>1407</v>
      </c>
      <c r="E787" s="1" t="s">
        <v>1409</v>
      </c>
      <c r="I787" s="1" t="s">
        <v>1422</v>
      </c>
      <c r="J787" s="1" t="s">
        <v>1423</v>
      </c>
      <c r="K787" s="1" t="s">
        <v>9</v>
      </c>
    </row>
    <row r="788" spans="1:11" x14ac:dyDescent="0.15">
      <c r="A788" s="1" t="s">
        <v>3472</v>
      </c>
      <c r="B788" s="4" t="s">
        <v>34</v>
      </c>
      <c r="C788" s="1" t="s">
        <v>1408</v>
      </c>
      <c r="D788" s="1" t="s">
        <v>1407</v>
      </c>
      <c r="E788" s="1" t="s">
        <v>1409</v>
      </c>
      <c r="I788" s="1" t="s">
        <v>1424</v>
      </c>
      <c r="J788" s="1" t="s">
        <v>1425</v>
      </c>
      <c r="K788" s="1" t="s">
        <v>9</v>
      </c>
    </row>
    <row r="789" spans="1:11" x14ac:dyDescent="0.15">
      <c r="A789" s="1" t="s">
        <v>3473</v>
      </c>
      <c r="B789" s="4" t="s">
        <v>34</v>
      </c>
      <c r="C789" s="1" t="s">
        <v>1408</v>
      </c>
      <c r="D789" s="1" t="s">
        <v>1407</v>
      </c>
      <c r="E789" s="1" t="s">
        <v>1409</v>
      </c>
      <c r="I789" s="1" t="s">
        <v>1426</v>
      </c>
      <c r="J789" s="1" t="s">
        <v>1427</v>
      </c>
      <c r="K789" s="1" t="s">
        <v>9</v>
      </c>
    </row>
    <row r="790" spans="1:11" x14ac:dyDescent="0.15">
      <c r="A790" s="1" t="s">
        <v>3474</v>
      </c>
      <c r="B790" s="4" t="s">
        <v>34</v>
      </c>
      <c r="C790" s="1" t="s">
        <v>1408</v>
      </c>
      <c r="D790" s="1" t="s">
        <v>1407</v>
      </c>
      <c r="E790" s="1" t="s">
        <v>1409</v>
      </c>
      <c r="I790" s="1" t="s">
        <v>1428</v>
      </c>
      <c r="J790" s="1" t="s">
        <v>1429</v>
      </c>
      <c r="K790" s="1" t="s">
        <v>9</v>
      </c>
    </row>
    <row r="791" spans="1:11" x14ac:dyDescent="0.15">
      <c r="A791" s="1" t="s">
        <v>3475</v>
      </c>
      <c r="B791" s="4" t="s">
        <v>34</v>
      </c>
      <c r="C791" s="1" t="s">
        <v>1408</v>
      </c>
      <c r="D791" s="1" t="s">
        <v>1407</v>
      </c>
      <c r="E791" s="1" t="s">
        <v>1409</v>
      </c>
      <c r="I791" s="1" t="s">
        <v>1430</v>
      </c>
      <c r="J791" s="1" t="s">
        <v>1415</v>
      </c>
      <c r="K791" s="1" t="s">
        <v>9</v>
      </c>
    </row>
    <row r="792" spans="1:11" x14ac:dyDescent="0.15">
      <c r="A792" s="1" t="s">
        <v>3476</v>
      </c>
      <c r="B792" s="4" t="s">
        <v>34</v>
      </c>
      <c r="C792" s="1" t="s">
        <v>1408</v>
      </c>
      <c r="D792" s="1" t="s">
        <v>1407</v>
      </c>
      <c r="E792" s="1" t="s">
        <v>1409</v>
      </c>
      <c r="I792" s="1" t="s">
        <v>1431</v>
      </c>
      <c r="J792" s="1" t="s">
        <v>1432</v>
      </c>
      <c r="K792" s="1" t="s">
        <v>9</v>
      </c>
    </row>
    <row r="793" spans="1:11" x14ac:dyDescent="0.15">
      <c r="A793" s="1" t="s">
        <v>3477</v>
      </c>
      <c r="B793" s="4" t="s">
        <v>34</v>
      </c>
      <c r="C793" s="1" t="s">
        <v>1408</v>
      </c>
      <c r="D793" s="1" t="s">
        <v>1407</v>
      </c>
      <c r="E793" s="1" t="s">
        <v>1409</v>
      </c>
      <c r="I793" s="1" t="s">
        <v>1433</v>
      </c>
      <c r="J793" s="1" t="s">
        <v>1434</v>
      </c>
      <c r="K793" s="1" t="s">
        <v>9</v>
      </c>
    </row>
    <row r="794" spans="1:11" x14ac:dyDescent="0.15">
      <c r="A794" s="1" t="s">
        <v>3478</v>
      </c>
      <c r="B794" s="4" t="s">
        <v>34</v>
      </c>
      <c r="C794" s="1" t="s">
        <v>1408</v>
      </c>
      <c r="D794" s="1" t="s">
        <v>1407</v>
      </c>
      <c r="E794" s="1" t="s">
        <v>1409</v>
      </c>
      <c r="I794" s="1" t="s">
        <v>1435</v>
      </c>
      <c r="J794" s="1" t="s">
        <v>1436</v>
      </c>
      <c r="K794" s="1" t="s">
        <v>9</v>
      </c>
    </row>
    <row r="795" spans="1:11" x14ac:dyDescent="0.15">
      <c r="A795" s="1" t="s">
        <v>3479</v>
      </c>
      <c r="B795" s="4" t="s">
        <v>34</v>
      </c>
      <c r="C795" s="1" t="s">
        <v>1408</v>
      </c>
      <c r="D795" s="1" t="s">
        <v>1407</v>
      </c>
      <c r="E795" s="1" t="s">
        <v>1409</v>
      </c>
      <c r="I795" s="1" t="s">
        <v>1437</v>
      </c>
      <c r="J795" s="1" t="s">
        <v>1438</v>
      </c>
      <c r="K795" s="1" t="s">
        <v>9</v>
      </c>
    </row>
    <row r="796" spans="1:11" x14ac:dyDescent="0.15">
      <c r="A796" s="1" t="s">
        <v>3480</v>
      </c>
      <c r="B796" s="4" t="s">
        <v>34</v>
      </c>
      <c r="C796" s="1" t="s">
        <v>1408</v>
      </c>
      <c r="D796" s="1" t="s">
        <v>1407</v>
      </c>
      <c r="E796" s="1" t="s">
        <v>1409</v>
      </c>
      <c r="I796" s="1" t="s">
        <v>1439</v>
      </c>
      <c r="J796" s="1" t="s">
        <v>1440</v>
      </c>
      <c r="K796" s="1" t="s">
        <v>9</v>
      </c>
    </row>
    <row r="797" spans="1:11" x14ac:dyDescent="0.15">
      <c r="A797" s="1" t="s">
        <v>3481</v>
      </c>
      <c r="B797" s="4" t="s">
        <v>34</v>
      </c>
      <c r="C797" s="1" t="s">
        <v>1408</v>
      </c>
      <c r="D797" s="1" t="s">
        <v>1407</v>
      </c>
      <c r="E797" s="1" t="s">
        <v>1409</v>
      </c>
      <c r="I797" s="1" t="s">
        <v>1441</v>
      </c>
      <c r="J797" s="1" t="s">
        <v>1442</v>
      </c>
      <c r="K797" s="1" t="s">
        <v>9</v>
      </c>
    </row>
    <row r="798" spans="1:11" x14ac:dyDescent="0.15">
      <c r="A798" s="1" t="s">
        <v>3482</v>
      </c>
      <c r="B798" s="4" t="s">
        <v>34</v>
      </c>
      <c r="C798" s="1" t="s">
        <v>1408</v>
      </c>
      <c r="D798" s="1" t="s">
        <v>1407</v>
      </c>
      <c r="E798" s="1" t="s">
        <v>1409</v>
      </c>
      <c r="I798" s="1" t="s">
        <v>1444</v>
      </c>
      <c r="J798" s="1" t="s">
        <v>1445</v>
      </c>
      <c r="K798" s="1" t="s">
        <v>9</v>
      </c>
    </row>
    <row r="799" spans="1:11" x14ac:dyDescent="0.15">
      <c r="A799" s="1" t="s">
        <v>3483</v>
      </c>
      <c r="B799" s="4" t="s">
        <v>34</v>
      </c>
      <c r="C799" s="1" t="s">
        <v>1408</v>
      </c>
      <c r="D799" s="1" t="s">
        <v>1407</v>
      </c>
      <c r="E799" s="1" t="s">
        <v>1409</v>
      </c>
      <c r="I799" s="1" t="s">
        <v>1446</v>
      </c>
      <c r="J799" s="1" t="s">
        <v>1447</v>
      </c>
      <c r="K799" s="1" t="s">
        <v>9</v>
      </c>
    </row>
    <row r="800" spans="1:11" x14ac:dyDescent="0.15">
      <c r="A800" s="1" t="s">
        <v>3484</v>
      </c>
      <c r="B800" s="4" t="s">
        <v>34</v>
      </c>
      <c r="C800" s="1" t="s">
        <v>1408</v>
      </c>
      <c r="D800" s="1" t="s">
        <v>1407</v>
      </c>
      <c r="E800" s="1" t="s">
        <v>1409</v>
      </c>
      <c r="I800" s="1" t="s">
        <v>1448</v>
      </c>
      <c r="J800" s="1" t="s">
        <v>1449</v>
      </c>
      <c r="K800" s="1" t="s">
        <v>9</v>
      </c>
    </row>
    <row r="801" spans="1:11" x14ac:dyDescent="0.15">
      <c r="A801" s="1" t="s">
        <v>3485</v>
      </c>
      <c r="B801" s="4" t="s">
        <v>34</v>
      </c>
      <c r="C801" s="1" t="s">
        <v>1408</v>
      </c>
      <c r="D801" s="1" t="s">
        <v>1407</v>
      </c>
      <c r="E801" s="1" t="s">
        <v>1409</v>
      </c>
      <c r="I801" s="1" t="s">
        <v>1450</v>
      </c>
      <c r="J801" s="1" t="s">
        <v>1443</v>
      </c>
      <c r="K801" s="1" t="s">
        <v>9</v>
      </c>
    </row>
    <row r="802" spans="1:11" x14ac:dyDescent="0.15">
      <c r="A802" s="1" t="s">
        <v>3486</v>
      </c>
      <c r="B802" s="4" t="s">
        <v>34</v>
      </c>
      <c r="C802" s="1" t="s">
        <v>1408</v>
      </c>
      <c r="D802" s="1" t="s">
        <v>1407</v>
      </c>
      <c r="E802" s="1" t="s">
        <v>1409</v>
      </c>
      <c r="I802" s="1" t="s">
        <v>1451</v>
      </c>
      <c r="J802" s="1" t="s">
        <v>1452</v>
      </c>
      <c r="K802" s="1" t="s">
        <v>9</v>
      </c>
    </row>
    <row r="803" spans="1:11" x14ac:dyDescent="0.15">
      <c r="A803" s="1" t="s">
        <v>3487</v>
      </c>
      <c r="B803" s="4" t="s">
        <v>34</v>
      </c>
      <c r="C803" s="1" t="s">
        <v>1408</v>
      </c>
      <c r="D803" s="1" t="s">
        <v>1407</v>
      </c>
      <c r="E803" s="1" t="s">
        <v>1409</v>
      </c>
      <c r="I803" s="1" t="s">
        <v>1453</v>
      </c>
      <c r="J803" s="1" t="s">
        <v>1454</v>
      </c>
      <c r="K803" s="1" t="s">
        <v>9</v>
      </c>
    </row>
    <row r="804" spans="1:11" x14ac:dyDescent="0.15">
      <c r="A804" s="1" t="s">
        <v>3488</v>
      </c>
      <c r="B804" s="4" t="s">
        <v>34</v>
      </c>
      <c r="C804" s="1" t="s">
        <v>1408</v>
      </c>
      <c r="D804" s="1" t="s">
        <v>1407</v>
      </c>
      <c r="E804" s="1" t="s">
        <v>1409</v>
      </c>
      <c r="I804" s="1" t="s">
        <v>1455</v>
      </c>
      <c r="J804" s="1" t="s">
        <v>1456</v>
      </c>
      <c r="K804" s="1" t="s">
        <v>9</v>
      </c>
    </row>
    <row r="805" spans="1:11" x14ac:dyDescent="0.15">
      <c r="A805" s="1" t="s">
        <v>3489</v>
      </c>
      <c r="B805" s="4" t="s">
        <v>34</v>
      </c>
      <c r="C805" s="1" t="s">
        <v>1408</v>
      </c>
      <c r="D805" s="1" t="s">
        <v>1407</v>
      </c>
      <c r="E805" s="1" t="s">
        <v>1409</v>
      </c>
      <c r="I805" s="1" t="s">
        <v>1457</v>
      </c>
      <c r="J805" s="1" t="s">
        <v>1456</v>
      </c>
      <c r="K805" s="1" t="s">
        <v>9</v>
      </c>
    </row>
    <row r="806" spans="1:11" x14ac:dyDescent="0.15">
      <c r="A806" s="1" t="s">
        <v>3490</v>
      </c>
      <c r="B806" s="4" t="s">
        <v>34</v>
      </c>
      <c r="C806" s="1" t="s">
        <v>1408</v>
      </c>
      <c r="D806" s="1" t="s">
        <v>1407</v>
      </c>
      <c r="E806" s="1" t="s">
        <v>1409</v>
      </c>
      <c r="I806" s="1" t="s">
        <v>1458</v>
      </c>
      <c r="J806" s="1" t="s">
        <v>1456</v>
      </c>
      <c r="K806" s="1" t="s">
        <v>9</v>
      </c>
    </row>
    <row r="807" spans="1:11" x14ac:dyDescent="0.15">
      <c r="A807" s="1" t="s">
        <v>3491</v>
      </c>
      <c r="B807" s="4" t="s">
        <v>34</v>
      </c>
      <c r="C807" s="1" t="s">
        <v>1408</v>
      </c>
      <c r="D807" s="1" t="s">
        <v>1407</v>
      </c>
      <c r="E807" s="1" t="s">
        <v>1409</v>
      </c>
      <c r="I807" s="1" t="s">
        <v>1459</v>
      </c>
      <c r="J807" s="1" t="s">
        <v>1456</v>
      </c>
      <c r="K807" s="1" t="s">
        <v>9</v>
      </c>
    </row>
    <row r="808" spans="1:11" x14ac:dyDescent="0.15">
      <c r="A808" s="1" t="s">
        <v>3492</v>
      </c>
      <c r="B808" s="4" t="s">
        <v>34</v>
      </c>
      <c r="C808" s="1" t="s">
        <v>1408</v>
      </c>
      <c r="D808" s="1" t="s">
        <v>1407</v>
      </c>
      <c r="E808" s="1" t="s">
        <v>1409</v>
      </c>
      <c r="I808" s="1" t="s">
        <v>1460</v>
      </c>
      <c r="J808" s="1" t="s">
        <v>1456</v>
      </c>
      <c r="K808" s="1" t="s">
        <v>9</v>
      </c>
    </row>
    <row r="809" spans="1:11" x14ac:dyDescent="0.15">
      <c r="A809" s="1" t="s">
        <v>3493</v>
      </c>
      <c r="B809" s="4" t="s">
        <v>34</v>
      </c>
      <c r="C809" s="1" t="s">
        <v>1408</v>
      </c>
      <c r="D809" s="1" t="s">
        <v>1407</v>
      </c>
      <c r="E809" s="1" t="s">
        <v>1409</v>
      </c>
      <c r="I809" s="1" t="s">
        <v>1461</v>
      </c>
      <c r="J809" s="1" t="s">
        <v>1456</v>
      </c>
      <c r="K809" s="1" t="s">
        <v>9</v>
      </c>
    </row>
    <row r="810" spans="1:11" x14ac:dyDescent="0.15">
      <c r="A810" s="1" t="s">
        <v>3494</v>
      </c>
      <c r="B810" s="4" t="s">
        <v>34</v>
      </c>
      <c r="C810" s="1" t="s">
        <v>1587</v>
      </c>
      <c r="D810" s="1" t="s">
        <v>1407</v>
      </c>
      <c r="E810" s="1" t="s">
        <v>1409</v>
      </c>
      <c r="I810" s="1" t="s">
        <v>1470</v>
      </c>
      <c r="J810" s="1" t="s">
        <v>1471</v>
      </c>
      <c r="K810" s="1" t="s">
        <v>9</v>
      </c>
    </row>
    <row r="811" spans="1:11" x14ac:dyDescent="0.15">
      <c r="A811" s="1" t="s">
        <v>3495</v>
      </c>
      <c r="B811" s="4" t="s">
        <v>34</v>
      </c>
      <c r="C811" s="1" t="s">
        <v>1587</v>
      </c>
      <c r="D811" s="1" t="s">
        <v>1407</v>
      </c>
      <c r="E811" s="1" t="s">
        <v>1409</v>
      </c>
      <c r="I811" s="1" t="s">
        <v>1472</v>
      </c>
      <c r="J811" s="1" t="s">
        <v>1473</v>
      </c>
      <c r="K811" s="1" t="s">
        <v>9</v>
      </c>
    </row>
    <row r="812" spans="1:11" x14ac:dyDescent="0.15">
      <c r="A812" s="1" t="s">
        <v>3496</v>
      </c>
      <c r="B812" s="4" t="s">
        <v>34</v>
      </c>
      <c r="C812" s="1" t="s">
        <v>1587</v>
      </c>
      <c r="D812" s="1" t="s">
        <v>1407</v>
      </c>
      <c r="E812" s="1" t="s">
        <v>1409</v>
      </c>
      <c r="I812" s="1" t="s">
        <v>1474</v>
      </c>
      <c r="J812" s="1" t="s">
        <v>1411</v>
      </c>
      <c r="K812" s="1" t="s">
        <v>9</v>
      </c>
    </row>
    <row r="813" spans="1:11" x14ac:dyDescent="0.15">
      <c r="A813" s="1" t="s">
        <v>3497</v>
      </c>
      <c r="B813" s="4" t="s">
        <v>34</v>
      </c>
      <c r="C813" s="1" t="s">
        <v>1475</v>
      </c>
      <c r="D813" s="1" t="s">
        <v>1407</v>
      </c>
      <c r="E813" s="1" t="s">
        <v>1409</v>
      </c>
      <c r="I813" s="1" t="s">
        <v>1462</v>
      </c>
      <c r="J813" s="1" t="s">
        <v>1463</v>
      </c>
      <c r="K813" s="1" t="s">
        <v>130</v>
      </c>
    </row>
    <row r="814" spans="1:11" x14ac:dyDescent="0.15">
      <c r="A814" s="1" t="s">
        <v>3498</v>
      </c>
      <c r="B814" s="4" t="s">
        <v>34</v>
      </c>
      <c r="C814" s="1" t="s">
        <v>1475</v>
      </c>
      <c r="D814" s="1" t="s">
        <v>1407</v>
      </c>
      <c r="E814" s="1" t="s">
        <v>1409</v>
      </c>
      <c r="I814" s="1" t="s">
        <v>1464</v>
      </c>
      <c r="J814" s="1" t="s">
        <v>1463</v>
      </c>
      <c r="K814" s="1" t="s">
        <v>130</v>
      </c>
    </row>
    <row r="815" spans="1:11" x14ac:dyDescent="0.15">
      <c r="A815" s="1" t="s">
        <v>3499</v>
      </c>
      <c r="B815" s="4" t="s">
        <v>34</v>
      </c>
      <c r="C815" s="1" t="s">
        <v>1475</v>
      </c>
      <c r="D815" s="1" t="s">
        <v>1407</v>
      </c>
      <c r="E815" s="1" t="s">
        <v>1409</v>
      </c>
      <c r="I815" s="1" t="s">
        <v>1465</v>
      </c>
      <c r="J815" s="1" t="s">
        <v>1463</v>
      </c>
      <c r="K815" s="1" t="s">
        <v>130</v>
      </c>
    </row>
    <row r="816" spans="1:11" x14ac:dyDescent="0.15">
      <c r="A816" s="1" t="s">
        <v>3500</v>
      </c>
      <c r="B816" s="4" t="s">
        <v>34</v>
      </c>
      <c r="C816" s="1" t="s">
        <v>1475</v>
      </c>
      <c r="D816" s="1" t="s">
        <v>1407</v>
      </c>
      <c r="E816" s="1" t="s">
        <v>1409</v>
      </c>
      <c r="I816" s="1" t="s">
        <v>1466</v>
      </c>
      <c r="J816" s="1" t="s">
        <v>1463</v>
      </c>
      <c r="K816" s="1" t="s">
        <v>130</v>
      </c>
    </row>
    <row r="817" spans="1:11" x14ac:dyDescent="0.15">
      <c r="A817" s="1" t="s">
        <v>3501</v>
      </c>
      <c r="B817" s="4" t="s">
        <v>34</v>
      </c>
      <c r="C817" s="1" t="s">
        <v>1475</v>
      </c>
      <c r="D817" s="1" t="s">
        <v>1407</v>
      </c>
      <c r="E817" s="1" t="s">
        <v>1409</v>
      </c>
      <c r="I817" s="1" t="s">
        <v>1467</v>
      </c>
      <c r="J817" s="1" t="s">
        <v>1463</v>
      </c>
      <c r="K817" s="1" t="s">
        <v>130</v>
      </c>
    </row>
    <row r="818" spans="1:11" x14ac:dyDescent="0.15">
      <c r="A818" s="1" t="s">
        <v>3502</v>
      </c>
      <c r="B818" s="4" t="s">
        <v>34</v>
      </c>
      <c r="C818" s="1" t="s">
        <v>1475</v>
      </c>
      <c r="D818" s="1" t="s">
        <v>1407</v>
      </c>
      <c r="E818" s="1" t="s">
        <v>1409</v>
      </c>
      <c r="I818" s="1" t="s">
        <v>1468</v>
      </c>
      <c r="J818" s="1" t="s">
        <v>1463</v>
      </c>
      <c r="K818" s="1" t="s">
        <v>130</v>
      </c>
    </row>
    <row r="819" spans="1:11" x14ac:dyDescent="0.15">
      <c r="A819" s="1" t="s">
        <v>3503</v>
      </c>
      <c r="B819" s="4" t="s">
        <v>34</v>
      </c>
      <c r="C819" s="1" t="s">
        <v>1475</v>
      </c>
      <c r="D819" s="1" t="s">
        <v>1407</v>
      </c>
      <c r="E819" s="1" t="s">
        <v>1409</v>
      </c>
      <c r="I819" s="1" t="s">
        <v>1469</v>
      </c>
      <c r="J819" s="1" t="s">
        <v>1463</v>
      </c>
      <c r="K819" s="1" t="s">
        <v>130</v>
      </c>
    </row>
    <row r="820" spans="1:11" x14ac:dyDescent="0.15">
      <c r="A820" s="1" t="s">
        <v>3504</v>
      </c>
      <c r="B820" s="4" t="s">
        <v>34</v>
      </c>
      <c r="C820" s="1" t="s">
        <v>1489</v>
      </c>
      <c r="D820" s="1" t="s">
        <v>1407</v>
      </c>
      <c r="E820" s="1" t="s">
        <v>1409</v>
      </c>
      <c r="I820" s="1" t="s">
        <v>1476</v>
      </c>
      <c r="J820" s="1" t="s">
        <v>1477</v>
      </c>
      <c r="K820" s="1" t="s">
        <v>1494</v>
      </c>
    </row>
    <row r="821" spans="1:11" x14ac:dyDescent="0.15">
      <c r="A821" s="1" t="s">
        <v>3505</v>
      </c>
      <c r="B821" s="4" t="s">
        <v>34</v>
      </c>
      <c r="C821" s="1" t="s">
        <v>1489</v>
      </c>
      <c r="D821" s="1" t="s">
        <v>1407</v>
      </c>
      <c r="E821" s="1" t="s">
        <v>1409</v>
      </c>
      <c r="I821" s="1" t="s">
        <v>1478</v>
      </c>
      <c r="J821" s="1" t="s">
        <v>1479</v>
      </c>
      <c r="K821" s="1" t="s">
        <v>1494</v>
      </c>
    </row>
    <row r="822" spans="1:11" x14ac:dyDescent="0.15">
      <c r="A822" s="1" t="s">
        <v>3506</v>
      </c>
      <c r="B822" s="4" t="s">
        <v>34</v>
      </c>
      <c r="C822" s="1" t="s">
        <v>1489</v>
      </c>
      <c r="D822" s="1" t="s">
        <v>1407</v>
      </c>
      <c r="E822" s="1" t="s">
        <v>1409</v>
      </c>
      <c r="I822" s="1" t="s">
        <v>1480</v>
      </c>
      <c r="J822" s="1" t="s">
        <v>1481</v>
      </c>
      <c r="K822" s="1" t="s">
        <v>1494</v>
      </c>
    </row>
    <row r="823" spans="1:11" x14ac:dyDescent="0.15">
      <c r="A823" s="1" t="s">
        <v>3507</v>
      </c>
      <c r="B823" s="4" t="s">
        <v>4547</v>
      </c>
      <c r="C823" s="1" t="s">
        <v>1489</v>
      </c>
      <c r="D823" s="1" t="s">
        <v>1407</v>
      </c>
      <c r="E823" s="1" t="s">
        <v>1409</v>
      </c>
      <c r="I823" s="1" t="s">
        <v>1482</v>
      </c>
      <c r="J823" s="1" t="s">
        <v>1483</v>
      </c>
      <c r="K823" s="1" t="s">
        <v>1494</v>
      </c>
    </row>
    <row r="824" spans="1:11" x14ac:dyDescent="0.15">
      <c r="A824" s="1" t="s">
        <v>3508</v>
      </c>
      <c r="B824" s="4" t="s">
        <v>4547</v>
      </c>
      <c r="C824" s="1" t="s">
        <v>1489</v>
      </c>
      <c r="D824" s="1" t="s">
        <v>1407</v>
      </c>
      <c r="E824" s="1" t="s">
        <v>1409</v>
      </c>
      <c r="I824" s="1" t="s">
        <v>1484</v>
      </c>
      <c r="J824" s="1" t="s">
        <v>1485</v>
      </c>
      <c r="K824" s="1" t="s">
        <v>1494</v>
      </c>
    </row>
    <row r="825" spans="1:11" x14ac:dyDescent="0.15">
      <c r="A825" s="1" t="s">
        <v>3509</v>
      </c>
      <c r="B825" s="4" t="s">
        <v>4547</v>
      </c>
      <c r="C825" s="1" t="s">
        <v>1489</v>
      </c>
      <c r="D825" s="1" t="s">
        <v>1407</v>
      </c>
      <c r="E825" s="1" t="s">
        <v>1409</v>
      </c>
      <c r="I825" s="1" t="s">
        <v>1487</v>
      </c>
      <c r="J825" s="1" t="s">
        <v>1485</v>
      </c>
      <c r="K825" s="1" t="s">
        <v>1494</v>
      </c>
    </row>
    <row r="826" spans="1:11" x14ac:dyDescent="0.15">
      <c r="A826" s="1" t="s">
        <v>3510</v>
      </c>
      <c r="B826" s="4" t="s">
        <v>4547</v>
      </c>
      <c r="C826" s="1" t="s">
        <v>1489</v>
      </c>
      <c r="D826" s="1" t="s">
        <v>1407</v>
      </c>
      <c r="E826" s="1" t="s">
        <v>1409</v>
      </c>
      <c r="I826" s="1" t="s">
        <v>1486</v>
      </c>
      <c r="J826" s="1" t="s">
        <v>1485</v>
      </c>
      <c r="K826" s="1" t="s">
        <v>1494</v>
      </c>
    </row>
    <row r="827" spans="1:11" x14ac:dyDescent="0.15">
      <c r="A827" s="1" t="s">
        <v>3511</v>
      </c>
      <c r="B827" s="4" t="s">
        <v>4547</v>
      </c>
      <c r="C827" s="1" t="s">
        <v>1489</v>
      </c>
      <c r="D827" s="1" t="s">
        <v>1407</v>
      </c>
      <c r="E827" s="1" t="s">
        <v>1409</v>
      </c>
      <c r="I827" s="1" t="s">
        <v>1488</v>
      </c>
      <c r="J827" s="1" t="s">
        <v>1865</v>
      </c>
      <c r="K827" s="1" t="s">
        <v>1494</v>
      </c>
    </row>
    <row r="828" spans="1:11" x14ac:dyDescent="0.15">
      <c r="A828" s="1" t="s">
        <v>3512</v>
      </c>
      <c r="B828" s="4" t="s">
        <v>34</v>
      </c>
      <c r="C828" s="1" t="s">
        <v>1490</v>
      </c>
      <c r="D828" s="1" t="s">
        <v>1407</v>
      </c>
      <c r="E828" s="1" t="s">
        <v>1409</v>
      </c>
      <c r="I828" s="1" t="s">
        <v>1476</v>
      </c>
      <c r="J828" s="1" t="s">
        <v>1491</v>
      </c>
      <c r="K828" s="1" t="s">
        <v>9</v>
      </c>
    </row>
    <row r="829" spans="1:11" x14ac:dyDescent="0.15">
      <c r="A829" s="1" t="s">
        <v>3513</v>
      </c>
      <c r="B829" s="4" t="s">
        <v>34</v>
      </c>
      <c r="C829" s="1" t="s">
        <v>1490</v>
      </c>
      <c r="D829" s="1" t="s">
        <v>1407</v>
      </c>
      <c r="E829" s="1" t="s">
        <v>1409</v>
      </c>
      <c r="I829" s="1" t="s">
        <v>1478</v>
      </c>
      <c r="J829" s="1" t="s">
        <v>1492</v>
      </c>
      <c r="K829" s="1" t="s">
        <v>9</v>
      </c>
    </row>
    <row r="830" spans="1:11" x14ac:dyDescent="0.15">
      <c r="A830" s="1" t="s">
        <v>3514</v>
      </c>
      <c r="B830" s="4" t="s">
        <v>34</v>
      </c>
      <c r="C830" s="1" t="s">
        <v>1490</v>
      </c>
      <c r="D830" s="1" t="s">
        <v>1407</v>
      </c>
      <c r="E830" s="1" t="s">
        <v>1409</v>
      </c>
      <c r="I830" s="1" t="s">
        <v>1480</v>
      </c>
      <c r="J830" s="1" t="s">
        <v>1493</v>
      </c>
      <c r="K830" s="1" t="s">
        <v>9</v>
      </c>
    </row>
    <row r="831" spans="1:11" x14ac:dyDescent="0.15">
      <c r="A831" s="1" t="s">
        <v>3515</v>
      </c>
      <c r="B831" s="4" t="s">
        <v>34</v>
      </c>
      <c r="C831" s="1" t="s">
        <v>1490</v>
      </c>
      <c r="D831" s="1" t="s">
        <v>1407</v>
      </c>
      <c r="E831" s="1" t="s">
        <v>1409</v>
      </c>
      <c r="I831" s="1" t="s">
        <v>1482</v>
      </c>
      <c r="J831" s="1" t="s">
        <v>1495</v>
      </c>
      <c r="K831" s="1" t="s">
        <v>9</v>
      </c>
    </row>
    <row r="832" spans="1:11" x14ac:dyDescent="0.15">
      <c r="A832" s="1" t="s">
        <v>3516</v>
      </c>
      <c r="B832" s="4" t="s">
        <v>34</v>
      </c>
      <c r="C832" s="1" t="s">
        <v>1490</v>
      </c>
      <c r="D832" s="1" t="s">
        <v>1407</v>
      </c>
      <c r="E832" s="1" t="s">
        <v>1409</v>
      </c>
      <c r="I832" s="1" t="s">
        <v>1484</v>
      </c>
      <c r="J832" s="1" t="s">
        <v>1496</v>
      </c>
      <c r="K832" s="1" t="s">
        <v>9</v>
      </c>
    </row>
    <row r="833" spans="1:11" x14ac:dyDescent="0.15">
      <c r="A833" s="1" t="s">
        <v>3517</v>
      </c>
      <c r="B833" s="4" t="s">
        <v>34</v>
      </c>
      <c r="C833" s="1" t="s">
        <v>1490</v>
      </c>
      <c r="D833" s="1" t="s">
        <v>1407</v>
      </c>
      <c r="E833" s="1" t="s">
        <v>1409</v>
      </c>
      <c r="I833" s="1" t="s">
        <v>1487</v>
      </c>
      <c r="J833" s="1" t="s">
        <v>1496</v>
      </c>
      <c r="K833" s="1" t="s">
        <v>9</v>
      </c>
    </row>
    <row r="834" spans="1:11" x14ac:dyDescent="0.15">
      <c r="A834" s="1" t="s">
        <v>3518</v>
      </c>
      <c r="B834" s="4" t="s">
        <v>34</v>
      </c>
      <c r="C834" s="1" t="s">
        <v>1490</v>
      </c>
      <c r="D834" s="1" t="s">
        <v>1407</v>
      </c>
      <c r="E834" s="1" t="s">
        <v>1409</v>
      </c>
      <c r="I834" s="1" t="s">
        <v>1486</v>
      </c>
      <c r="J834" s="1" t="s">
        <v>1497</v>
      </c>
      <c r="K834" s="1" t="s">
        <v>9</v>
      </c>
    </row>
    <row r="835" spans="1:11" x14ac:dyDescent="0.15">
      <c r="A835" s="1" t="s">
        <v>3519</v>
      </c>
      <c r="B835" s="4" t="s">
        <v>34</v>
      </c>
      <c r="C835" s="1" t="s">
        <v>1490</v>
      </c>
      <c r="D835" s="1" t="s">
        <v>1407</v>
      </c>
      <c r="E835" s="1" t="s">
        <v>1409</v>
      </c>
      <c r="I835" s="1" t="s">
        <v>1488</v>
      </c>
      <c r="J835" s="1" t="s">
        <v>1498</v>
      </c>
      <c r="K835" s="1" t="s">
        <v>9</v>
      </c>
    </row>
    <row r="836" spans="1:11" x14ac:dyDescent="0.15">
      <c r="A836" s="1" t="s">
        <v>3520</v>
      </c>
      <c r="B836" s="4" t="s">
        <v>34</v>
      </c>
      <c r="C836" s="1" t="s">
        <v>1839</v>
      </c>
      <c r="D836" s="1" t="s">
        <v>1407</v>
      </c>
      <c r="E836" s="1" t="s">
        <v>1409</v>
      </c>
      <c r="F836" s="1" t="s">
        <v>37</v>
      </c>
      <c r="G836" s="1" t="s">
        <v>1841</v>
      </c>
      <c r="I836" s="1" t="s">
        <v>1840</v>
      </c>
      <c r="J836" s="1" t="s">
        <v>4677</v>
      </c>
      <c r="K836" s="1" t="s">
        <v>44</v>
      </c>
    </row>
    <row r="837" spans="1:11" x14ac:dyDescent="0.15">
      <c r="A837" s="1" t="s">
        <v>4194</v>
      </c>
      <c r="B837" s="4" t="s">
        <v>34</v>
      </c>
      <c r="C837" s="1" t="s">
        <v>1842</v>
      </c>
      <c r="D837" s="1" t="s">
        <v>1407</v>
      </c>
      <c r="E837" s="1" t="s">
        <v>1409</v>
      </c>
      <c r="F837" s="1" t="s">
        <v>37</v>
      </c>
      <c r="H837" s="1" t="s">
        <v>4231</v>
      </c>
      <c r="I837" s="1" t="s">
        <v>1843</v>
      </c>
      <c r="J837" s="1" t="s">
        <v>4678</v>
      </c>
      <c r="K837" s="1" t="s">
        <v>44</v>
      </c>
    </row>
    <row r="838" spans="1:11" x14ac:dyDescent="0.15">
      <c r="A838" s="1" t="s">
        <v>3521</v>
      </c>
      <c r="B838" s="4" t="s">
        <v>34</v>
      </c>
      <c r="C838" s="1" t="s">
        <v>1500</v>
      </c>
      <c r="D838" s="1" t="s">
        <v>1407</v>
      </c>
      <c r="E838" s="1" t="s">
        <v>1499</v>
      </c>
      <c r="I838" s="1" t="s">
        <v>1501</v>
      </c>
      <c r="J838" s="1" t="s">
        <v>1502</v>
      </c>
      <c r="K838" s="1" t="s">
        <v>9</v>
      </c>
    </row>
    <row r="839" spans="1:11" x14ac:dyDescent="0.15">
      <c r="A839" s="1" t="s">
        <v>3522</v>
      </c>
      <c r="B839" s="4" t="s">
        <v>34</v>
      </c>
      <c r="C839" s="1" t="s">
        <v>1500</v>
      </c>
      <c r="D839" s="1" t="s">
        <v>1407</v>
      </c>
      <c r="E839" s="1" t="s">
        <v>1499</v>
      </c>
      <c r="I839" s="1" t="s">
        <v>1503</v>
      </c>
      <c r="J839" s="1" t="s">
        <v>1504</v>
      </c>
      <c r="K839" s="1" t="s">
        <v>9</v>
      </c>
    </row>
    <row r="840" spans="1:11" x14ac:dyDescent="0.15">
      <c r="A840" s="1" t="s">
        <v>3523</v>
      </c>
      <c r="B840" s="4" t="s">
        <v>34</v>
      </c>
      <c r="C840" s="1" t="s">
        <v>1500</v>
      </c>
      <c r="D840" s="1" t="s">
        <v>1407</v>
      </c>
      <c r="E840" s="1" t="s">
        <v>1499</v>
      </c>
      <c r="I840" s="1" t="s">
        <v>1505</v>
      </c>
      <c r="J840" s="1" t="s">
        <v>1506</v>
      </c>
      <c r="K840" s="1" t="s">
        <v>9</v>
      </c>
    </row>
    <row r="841" spans="1:11" x14ac:dyDescent="0.15">
      <c r="A841" s="1" t="s">
        <v>3524</v>
      </c>
      <c r="B841" s="4" t="s">
        <v>34</v>
      </c>
      <c r="C841" s="1" t="s">
        <v>1500</v>
      </c>
      <c r="D841" s="1" t="s">
        <v>1407</v>
      </c>
      <c r="E841" s="1" t="s">
        <v>1499</v>
      </c>
      <c r="I841" s="1" t="s">
        <v>1507</v>
      </c>
      <c r="J841" s="1" t="s">
        <v>1508</v>
      </c>
      <c r="K841" s="1" t="s">
        <v>9</v>
      </c>
    </row>
    <row r="842" spans="1:11" x14ac:dyDescent="0.15">
      <c r="A842" s="1" t="s">
        <v>3525</v>
      </c>
      <c r="B842" s="4" t="s">
        <v>34</v>
      </c>
      <c r="C842" s="1" t="s">
        <v>1500</v>
      </c>
      <c r="D842" s="1" t="s">
        <v>1407</v>
      </c>
      <c r="E842" s="1" t="s">
        <v>1499</v>
      </c>
      <c r="I842" s="1" t="s">
        <v>1509</v>
      </c>
      <c r="J842" s="1" t="s">
        <v>1510</v>
      </c>
      <c r="K842" s="1" t="s">
        <v>9</v>
      </c>
    </row>
    <row r="843" spans="1:11" x14ac:dyDescent="0.15">
      <c r="A843" s="1" t="s">
        <v>3526</v>
      </c>
      <c r="B843" s="4" t="s">
        <v>34</v>
      </c>
      <c r="C843" s="1" t="s">
        <v>1500</v>
      </c>
      <c r="D843" s="1" t="s">
        <v>1407</v>
      </c>
      <c r="E843" s="1" t="s">
        <v>1499</v>
      </c>
      <c r="I843" s="1" t="s">
        <v>1511</v>
      </c>
      <c r="J843" s="1" t="s">
        <v>1512</v>
      </c>
      <c r="K843" s="1" t="s">
        <v>9</v>
      </c>
    </row>
    <row r="844" spans="1:11" x14ac:dyDescent="0.15">
      <c r="A844" s="1" t="s">
        <v>3527</v>
      </c>
      <c r="B844" s="4" t="s">
        <v>34</v>
      </c>
      <c r="C844" s="1" t="s">
        <v>1500</v>
      </c>
      <c r="D844" s="1" t="s">
        <v>1407</v>
      </c>
      <c r="E844" s="1" t="s">
        <v>1499</v>
      </c>
      <c r="I844" s="1" t="s">
        <v>1513</v>
      </c>
      <c r="J844" s="1" t="s">
        <v>1514</v>
      </c>
      <c r="K844" s="1" t="s">
        <v>9</v>
      </c>
    </row>
    <row r="845" spans="1:11" x14ac:dyDescent="0.15">
      <c r="A845" s="1" t="s">
        <v>3528</v>
      </c>
      <c r="B845" s="4" t="s">
        <v>34</v>
      </c>
      <c r="C845" s="1" t="s">
        <v>1500</v>
      </c>
      <c r="D845" s="1" t="s">
        <v>1407</v>
      </c>
      <c r="E845" s="1" t="s">
        <v>1499</v>
      </c>
      <c r="I845" s="1" t="s">
        <v>1515</v>
      </c>
      <c r="J845" s="1" t="s">
        <v>1516</v>
      </c>
      <c r="K845" s="1" t="s">
        <v>9</v>
      </c>
    </row>
    <row r="846" spans="1:11" x14ac:dyDescent="0.15">
      <c r="A846" s="1" t="s">
        <v>3529</v>
      </c>
      <c r="B846" s="4" t="s">
        <v>34</v>
      </c>
      <c r="C846" s="1" t="s">
        <v>1500</v>
      </c>
      <c r="D846" s="1" t="s">
        <v>1407</v>
      </c>
      <c r="E846" s="1" t="s">
        <v>1499</v>
      </c>
      <c r="I846" s="1" t="s">
        <v>1517</v>
      </c>
      <c r="J846" s="1" t="s">
        <v>1518</v>
      </c>
      <c r="K846" s="1" t="s">
        <v>9</v>
      </c>
    </row>
    <row r="847" spans="1:11" x14ac:dyDescent="0.15">
      <c r="A847" s="1" t="s">
        <v>3530</v>
      </c>
      <c r="B847" s="4" t="s">
        <v>34</v>
      </c>
      <c r="C847" s="1" t="s">
        <v>1500</v>
      </c>
      <c r="D847" s="1" t="s">
        <v>1407</v>
      </c>
      <c r="E847" s="1" t="s">
        <v>1499</v>
      </c>
      <c r="I847" s="1" t="s">
        <v>1519</v>
      </c>
      <c r="J847" s="1" t="s">
        <v>1520</v>
      </c>
      <c r="K847" s="1" t="s">
        <v>9</v>
      </c>
    </row>
    <row r="848" spans="1:11" x14ac:dyDescent="0.15">
      <c r="A848" s="5" t="s">
        <v>3531</v>
      </c>
      <c r="B848" s="4" t="s">
        <v>4547</v>
      </c>
      <c r="C848" s="1" t="s">
        <v>1500</v>
      </c>
      <c r="D848" s="1" t="s">
        <v>1407</v>
      </c>
      <c r="E848" s="1" t="s">
        <v>1499</v>
      </c>
      <c r="I848" s="1" t="s">
        <v>1521</v>
      </c>
      <c r="J848" s="1" t="s">
        <v>1522</v>
      </c>
      <c r="K848" s="1" t="s">
        <v>9</v>
      </c>
    </row>
    <row r="849" spans="1:11" x14ac:dyDescent="0.15">
      <c r="A849" s="5" t="s">
        <v>3532</v>
      </c>
      <c r="B849" s="4" t="s">
        <v>4547</v>
      </c>
      <c r="C849" s="1" t="s">
        <v>1500</v>
      </c>
      <c r="D849" s="1" t="s">
        <v>1407</v>
      </c>
      <c r="E849" s="1" t="s">
        <v>1499</v>
      </c>
      <c r="I849" s="1" t="s">
        <v>1523</v>
      </c>
      <c r="J849" s="1" t="s">
        <v>1524</v>
      </c>
      <c r="K849" s="1" t="s">
        <v>9</v>
      </c>
    </row>
    <row r="850" spans="1:11" x14ac:dyDescent="0.15">
      <c r="A850" s="5" t="s">
        <v>3533</v>
      </c>
      <c r="B850" s="4" t="s">
        <v>4547</v>
      </c>
      <c r="C850" s="1" t="s">
        <v>1500</v>
      </c>
      <c r="D850" s="1" t="s">
        <v>1407</v>
      </c>
      <c r="E850" s="1" t="s">
        <v>1499</v>
      </c>
      <c r="I850" s="1" t="s">
        <v>1525</v>
      </c>
      <c r="J850" s="1" t="s">
        <v>1526</v>
      </c>
      <c r="K850" s="1" t="s">
        <v>9</v>
      </c>
    </row>
    <row r="851" spans="1:11" x14ac:dyDescent="0.15">
      <c r="A851" s="1" t="s">
        <v>3534</v>
      </c>
      <c r="B851" s="4" t="s">
        <v>34</v>
      </c>
      <c r="C851" s="1" t="s">
        <v>1500</v>
      </c>
      <c r="D851" s="1" t="s">
        <v>1407</v>
      </c>
      <c r="E851" s="1" t="s">
        <v>1499</v>
      </c>
      <c r="I851" s="1" t="s">
        <v>1527</v>
      </c>
      <c r="J851" s="1" t="s">
        <v>1528</v>
      </c>
      <c r="K851" s="1" t="s">
        <v>9</v>
      </c>
    </row>
    <row r="852" spans="1:11" x14ac:dyDescent="0.15">
      <c r="A852" s="1" t="s">
        <v>3535</v>
      </c>
      <c r="B852" s="4" t="s">
        <v>34</v>
      </c>
      <c r="C852" s="1" t="s">
        <v>1500</v>
      </c>
      <c r="D852" s="1" t="s">
        <v>1407</v>
      </c>
      <c r="E852" s="1" t="s">
        <v>1499</v>
      </c>
      <c r="I852" s="1" t="s">
        <v>1529</v>
      </c>
      <c r="J852" s="1" t="s">
        <v>1530</v>
      </c>
      <c r="K852" s="1" t="s">
        <v>9</v>
      </c>
    </row>
    <row r="853" spans="1:11" x14ac:dyDescent="0.15">
      <c r="A853" s="1" t="s">
        <v>3536</v>
      </c>
      <c r="B853" s="4" t="s">
        <v>34</v>
      </c>
      <c r="C853" s="1" t="s">
        <v>1500</v>
      </c>
      <c r="D853" s="1" t="s">
        <v>1407</v>
      </c>
      <c r="E853" s="1" t="s">
        <v>1499</v>
      </c>
      <c r="I853" s="1" t="s">
        <v>1531</v>
      </c>
      <c r="J853" s="1" t="s">
        <v>1532</v>
      </c>
      <c r="K853" s="1" t="s">
        <v>9</v>
      </c>
    </row>
    <row r="854" spans="1:11" x14ac:dyDescent="0.15">
      <c r="A854" s="1" t="s">
        <v>3537</v>
      </c>
      <c r="B854" s="4" t="s">
        <v>34</v>
      </c>
      <c r="C854" s="1" t="s">
        <v>1500</v>
      </c>
      <c r="D854" s="1" t="s">
        <v>1407</v>
      </c>
      <c r="E854" s="1" t="s">
        <v>1499</v>
      </c>
      <c r="I854" s="1" t="s">
        <v>1533</v>
      </c>
      <c r="J854" s="1" t="s">
        <v>1534</v>
      </c>
      <c r="K854" s="1" t="s">
        <v>9</v>
      </c>
    </row>
    <row r="855" spans="1:11" x14ac:dyDescent="0.15">
      <c r="A855" s="1" t="s">
        <v>3538</v>
      </c>
      <c r="B855" s="4" t="s">
        <v>34</v>
      </c>
      <c r="C855" s="1" t="s">
        <v>1500</v>
      </c>
      <c r="D855" s="1" t="s">
        <v>1407</v>
      </c>
      <c r="E855" s="1" t="s">
        <v>1499</v>
      </c>
      <c r="I855" s="1" t="s">
        <v>1535</v>
      </c>
      <c r="J855" s="1" t="s">
        <v>1536</v>
      </c>
      <c r="K855" s="1" t="s">
        <v>9</v>
      </c>
    </row>
    <row r="856" spans="1:11" x14ac:dyDescent="0.15">
      <c r="A856" s="1" t="s">
        <v>3539</v>
      </c>
      <c r="B856" s="4" t="s">
        <v>34</v>
      </c>
      <c r="C856" s="1" t="s">
        <v>1500</v>
      </c>
      <c r="D856" s="1" t="s">
        <v>1407</v>
      </c>
      <c r="E856" s="1" t="s">
        <v>1499</v>
      </c>
      <c r="I856" s="1" t="s">
        <v>1537</v>
      </c>
      <c r="J856" s="1" t="s">
        <v>1538</v>
      </c>
      <c r="K856" s="1" t="s">
        <v>9</v>
      </c>
    </row>
    <row r="857" spans="1:11" x14ac:dyDescent="0.15">
      <c r="A857" s="1" t="s">
        <v>3540</v>
      </c>
      <c r="B857" s="4" t="s">
        <v>34</v>
      </c>
      <c r="C857" s="1" t="s">
        <v>1500</v>
      </c>
      <c r="D857" s="1" t="s">
        <v>1407</v>
      </c>
      <c r="E857" s="1" t="s">
        <v>1499</v>
      </c>
      <c r="I857" s="1" t="s">
        <v>1539</v>
      </c>
      <c r="J857" s="1" t="s">
        <v>1540</v>
      </c>
      <c r="K857" s="1" t="s">
        <v>9</v>
      </c>
    </row>
    <row r="858" spans="1:11" x14ac:dyDescent="0.15">
      <c r="A858" s="1" t="s">
        <v>3541</v>
      </c>
      <c r="B858" s="4" t="s">
        <v>34</v>
      </c>
      <c r="C858" s="1" t="s">
        <v>1500</v>
      </c>
      <c r="D858" s="1" t="s">
        <v>1407</v>
      </c>
      <c r="E858" s="1" t="s">
        <v>1499</v>
      </c>
      <c r="I858" s="1" t="s">
        <v>1541</v>
      </c>
      <c r="J858" s="1" t="s">
        <v>1542</v>
      </c>
      <c r="K858" s="1" t="s">
        <v>9</v>
      </c>
    </row>
    <row r="859" spans="1:11" x14ac:dyDescent="0.15">
      <c r="A859" s="1" t="s">
        <v>3542</v>
      </c>
      <c r="B859" s="4" t="s">
        <v>34</v>
      </c>
      <c r="C859" s="1" t="s">
        <v>1500</v>
      </c>
      <c r="D859" s="1" t="s">
        <v>1407</v>
      </c>
      <c r="E859" s="1" t="s">
        <v>1499</v>
      </c>
      <c r="I859" s="1" t="s">
        <v>1543</v>
      </c>
      <c r="J859" s="1" t="s">
        <v>1544</v>
      </c>
      <c r="K859" s="1" t="s">
        <v>9</v>
      </c>
    </row>
    <row r="860" spans="1:11" x14ac:dyDescent="0.15">
      <c r="A860" s="1" t="s">
        <v>3543</v>
      </c>
      <c r="B860" s="4" t="s">
        <v>34</v>
      </c>
      <c r="C860" s="1" t="s">
        <v>1500</v>
      </c>
      <c r="D860" s="1" t="s">
        <v>1407</v>
      </c>
      <c r="E860" s="1" t="s">
        <v>1499</v>
      </c>
      <c r="I860" s="1" t="s">
        <v>1545</v>
      </c>
      <c r="J860" s="1" t="s">
        <v>1534</v>
      </c>
      <c r="K860" s="1" t="s">
        <v>9</v>
      </c>
    </row>
    <row r="861" spans="1:11" x14ac:dyDescent="0.15">
      <c r="A861" s="1" t="s">
        <v>3544</v>
      </c>
      <c r="B861" s="4" t="s">
        <v>34</v>
      </c>
      <c r="C861" s="1" t="s">
        <v>1500</v>
      </c>
      <c r="D861" s="1" t="s">
        <v>1407</v>
      </c>
      <c r="E861" s="1" t="s">
        <v>1499</v>
      </c>
      <c r="I861" s="1" t="s">
        <v>1546</v>
      </c>
      <c r="J861" s="1" t="s">
        <v>1547</v>
      </c>
      <c r="K861" s="1" t="s">
        <v>9</v>
      </c>
    </row>
    <row r="862" spans="1:11" x14ac:dyDescent="0.15">
      <c r="A862" s="1" t="s">
        <v>3545</v>
      </c>
      <c r="B862" s="4" t="s">
        <v>34</v>
      </c>
      <c r="C862" s="1" t="s">
        <v>1500</v>
      </c>
      <c r="D862" s="1" t="s">
        <v>1407</v>
      </c>
      <c r="E862" s="1" t="s">
        <v>1499</v>
      </c>
      <c r="I862" s="1" t="s">
        <v>1548</v>
      </c>
      <c r="J862" s="1" t="s">
        <v>1549</v>
      </c>
      <c r="K862" s="1" t="s">
        <v>9</v>
      </c>
    </row>
    <row r="863" spans="1:11" x14ac:dyDescent="0.15">
      <c r="A863" s="1" t="s">
        <v>3546</v>
      </c>
      <c r="B863" s="4" t="s">
        <v>34</v>
      </c>
      <c r="C863" s="1" t="s">
        <v>1500</v>
      </c>
      <c r="D863" s="1" t="s">
        <v>1407</v>
      </c>
      <c r="E863" s="1" t="s">
        <v>1499</v>
      </c>
      <c r="I863" s="1" t="s">
        <v>1550</v>
      </c>
      <c r="J863" s="1" t="s">
        <v>1534</v>
      </c>
      <c r="K863" s="1" t="s">
        <v>9</v>
      </c>
    </row>
    <row r="864" spans="1:11" x14ac:dyDescent="0.15">
      <c r="A864" s="1" t="s">
        <v>3547</v>
      </c>
      <c r="B864" s="4" t="s">
        <v>34</v>
      </c>
      <c r="C864" s="1" t="s">
        <v>1500</v>
      </c>
      <c r="D864" s="1" t="s">
        <v>1407</v>
      </c>
      <c r="E864" s="1" t="s">
        <v>1499</v>
      </c>
      <c r="I864" s="1" t="s">
        <v>1551</v>
      </c>
      <c r="J864" s="1" t="s">
        <v>1552</v>
      </c>
      <c r="K864" s="1" t="s">
        <v>9</v>
      </c>
    </row>
    <row r="865" spans="1:11" x14ac:dyDescent="0.15">
      <c r="A865" s="1" t="s">
        <v>3548</v>
      </c>
      <c r="B865" s="4" t="s">
        <v>34</v>
      </c>
      <c r="C865" s="1" t="s">
        <v>1500</v>
      </c>
      <c r="D865" s="1" t="s">
        <v>1407</v>
      </c>
      <c r="E865" s="1" t="s">
        <v>1499</v>
      </c>
      <c r="I865" s="1" t="s">
        <v>1553</v>
      </c>
      <c r="J865" s="1" t="s">
        <v>1554</v>
      </c>
      <c r="K865" s="1" t="s">
        <v>9</v>
      </c>
    </row>
    <row r="866" spans="1:11" x14ac:dyDescent="0.15">
      <c r="A866" s="1" t="s">
        <v>3549</v>
      </c>
      <c r="B866" s="4" t="s">
        <v>34</v>
      </c>
      <c r="C866" s="1" t="s">
        <v>1500</v>
      </c>
      <c r="D866" s="1" t="s">
        <v>1407</v>
      </c>
      <c r="E866" s="1" t="s">
        <v>1499</v>
      </c>
      <c r="I866" s="1" t="s">
        <v>1555</v>
      </c>
      <c r="J866" s="1" t="s">
        <v>1534</v>
      </c>
      <c r="K866" s="1" t="s">
        <v>9</v>
      </c>
    </row>
    <row r="867" spans="1:11" x14ac:dyDescent="0.15">
      <c r="A867" s="1" t="s">
        <v>3550</v>
      </c>
      <c r="B867" s="4" t="s">
        <v>34</v>
      </c>
      <c r="C867" s="1" t="s">
        <v>1500</v>
      </c>
      <c r="D867" s="1" t="s">
        <v>1407</v>
      </c>
      <c r="E867" s="1" t="s">
        <v>1499</v>
      </c>
      <c r="I867" s="1" t="s">
        <v>1556</v>
      </c>
      <c r="J867" s="1" t="s">
        <v>1557</v>
      </c>
      <c r="K867" s="1" t="s">
        <v>9</v>
      </c>
    </row>
    <row r="868" spans="1:11" x14ac:dyDescent="0.15">
      <c r="A868" s="1" t="s">
        <v>3551</v>
      </c>
      <c r="B868" s="4" t="s">
        <v>34</v>
      </c>
      <c r="C868" s="1" t="s">
        <v>1500</v>
      </c>
      <c r="D868" s="1" t="s">
        <v>1407</v>
      </c>
      <c r="E868" s="1" t="s">
        <v>1499</v>
      </c>
      <c r="I868" s="1" t="s">
        <v>1558</v>
      </c>
      <c r="J868" s="1" t="s">
        <v>1534</v>
      </c>
      <c r="K868" s="1" t="s">
        <v>9</v>
      </c>
    </row>
    <row r="869" spans="1:11" x14ac:dyDescent="0.15">
      <c r="A869" s="1" t="s">
        <v>3552</v>
      </c>
      <c r="B869" s="4" t="s">
        <v>34</v>
      </c>
      <c r="C869" s="1" t="s">
        <v>1500</v>
      </c>
      <c r="D869" s="1" t="s">
        <v>1407</v>
      </c>
      <c r="E869" s="1" t="s">
        <v>1499</v>
      </c>
      <c r="I869" s="1" t="s">
        <v>1559</v>
      </c>
      <c r="J869" s="1" t="s">
        <v>1560</v>
      </c>
      <c r="K869" s="1" t="s">
        <v>9</v>
      </c>
    </row>
    <row r="870" spans="1:11" x14ac:dyDescent="0.15">
      <c r="A870" s="1" t="s">
        <v>3553</v>
      </c>
      <c r="B870" s="4" t="s">
        <v>34</v>
      </c>
      <c r="C870" s="1" t="s">
        <v>1500</v>
      </c>
      <c r="D870" s="1" t="s">
        <v>1407</v>
      </c>
      <c r="E870" s="1" t="s">
        <v>1499</v>
      </c>
      <c r="I870" s="1" t="s">
        <v>1561</v>
      </c>
      <c r="J870" s="1" t="s">
        <v>1562</v>
      </c>
      <c r="K870" s="1" t="s">
        <v>9</v>
      </c>
    </row>
    <row r="871" spans="1:11" x14ac:dyDescent="0.15">
      <c r="A871" s="1" t="s">
        <v>3554</v>
      </c>
      <c r="B871" s="4" t="s">
        <v>34</v>
      </c>
      <c r="C871" s="1" t="s">
        <v>1500</v>
      </c>
      <c r="D871" s="1" t="s">
        <v>1407</v>
      </c>
      <c r="E871" s="1" t="s">
        <v>1499</v>
      </c>
      <c r="I871" s="1" t="s">
        <v>1563</v>
      </c>
      <c r="J871" s="1" t="s">
        <v>1564</v>
      </c>
      <c r="K871" s="1" t="s">
        <v>9</v>
      </c>
    </row>
    <row r="872" spans="1:11" x14ac:dyDescent="0.15">
      <c r="A872" s="1" t="s">
        <v>3555</v>
      </c>
      <c r="B872" s="4" t="s">
        <v>34</v>
      </c>
      <c r="C872" s="1" t="s">
        <v>1500</v>
      </c>
      <c r="D872" s="1" t="s">
        <v>1407</v>
      </c>
      <c r="E872" s="1" t="s">
        <v>1499</v>
      </c>
      <c r="I872" s="1" t="s">
        <v>1565</v>
      </c>
      <c r="J872" s="1" t="s">
        <v>1544</v>
      </c>
      <c r="K872" s="1" t="s">
        <v>9</v>
      </c>
    </row>
    <row r="873" spans="1:11" x14ac:dyDescent="0.15">
      <c r="A873" s="1" t="s">
        <v>3556</v>
      </c>
      <c r="B873" s="4" t="s">
        <v>34</v>
      </c>
      <c r="C873" s="1" t="s">
        <v>1500</v>
      </c>
      <c r="D873" s="1" t="s">
        <v>1407</v>
      </c>
      <c r="E873" s="1" t="s">
        <v>1499</v>
      </c>
      <c r="I873" s="1" t="s">
        <v>1566</v>
      </c>
      <c r="J873" s="1" t="s">
        <v>1544</v>
      </c>
      <c r="K873" s="1" t="s">
        <v>9</v>
      </c>
    </row>
    <row r="874" spans="1:11" x14ac:dyDescent="0.15">
      <c r="A874" s="1" t="s">
        <v>3557</v>
      </c>
      <c r="B874" s="4" t="s">
        <v>34</v>
      </c>
      <c r="C874" s="1" t="s">
        <v>1500</v>
      </c>
      <c r="D874" s="1" t="s">
        <v>1407</v>
      </c>
      <c r="E874" s="1" t="s">
        <v>1499</v>
      </c>
      <c r="I874" s="1" t="s">
        <v>1567</v>
      </c>
      <c r="J874" s="1" t="s">
        <v>1568</v>
      </c>
      <c r="K874" s="1" t="s">
        <v>9</v>
      </c>
    </row>
    <row r="875" spans="1:11" x14ac:dyDescent="0.15">
      <c r="A875" s="1" t="s">
        <v>3558</v>
      </c>
      <c r="B875" s="4" t="s">
        <v>34</v>
      </c>
      <c r="C875" s="1" t="s">
        <v>1500</v>
      </c>
      <c r="D875" s="1" t="s">
        <v>1407</v>
      </c>
      <c r="E875" s="1" t="s">
        <v>1499</v>
      </c>
      <c r="I875" s="1" t="s">
        <v>1569</v>
      </c>
      <c r="J875" s="1" t="s">
        <v>1534</v>
      </c>
      <c r="K875" s="1" t="s">
        <v>9</v>
      </c>
    </row>
    <row r="876" spans="1:11" x14ac:dyDescent="0.15">
      <c r="A876" s="5" t="s">
        <v>3559</v>
      </c>
      <c r="B876" s="4" t="s">
        <v>4547</v>
      </c>
      <c r="C876" s="1" t="s">
        <v>1500</v>
      </c>
      <c r="D876" s="1" t="s">
        <v>1407</v>
      </c>
      <c r="E876" s="1" t="s">
        <v>1499</v>
      </c>
      <c r="I876" s="1" t="s">
        <v>1570</v>
      </c>
      <c r="J876" s="1" t="s">
        <v>1571</v>
      </c>
      <c r="K876" s="1" t="s">
        <v>9</v>
      </c>
    </row>
    <row r="877" spans="1:11" x14ac:dyDescent="0.15">
      <c r="A877" s="5" t="s">
        <v>3560</v>
      </c>
      <c r="B877" s="4" t="s">
        <v>4547</v>
      </c>
      <c r="C877" s="1" t="s">
        <v>1500</v>
      </c>
      <c r="D877" s="1" t="s">
        <v>1407</v>
      </c>
      <c r="E877" s="1" t="s">
        <v>1499</v>
      </c>
      <c r="I877" s="1" t="s">
        <v>1572</v>
      </c>
      <c r="J877" s="1" t="s">
        <v>1573</v>
      </c>
      <c r="K877" s="1" t="s">
        <v>9</v>
      </c>
    </row>
    <row r="878" spans="1:11" x14ac:dyDescent="0.15">
      <c r="A878" s="5" t="s">
        <v>3561</v>
      </c>
      <c r="B878" s="4" t="s">
        <v>4547</v>
      </c>
      <c r="C878" s="1" t="s">
        <v>1500</v>
      </c>
      <c r="D878" s="1" t="s">
        <v>1407</v>
      </c>
      <c r="E878" s="1" t="s">
        <v>1499</v>
      </c>
      <c r="I878" s="1" t="s">
        <v>1574</v>
      </c>
      <c r="J878" s="1" t="s">
        <v>1575</v>
      </c>
      <c r="K878" s="1" t="s">
        <v>9</v>
      </c>
    </row>
    <row r="879" spans="1:11" x14ac:dyDescent="0.15">
      <c r="A879" s="1" t="s">
        <v>3562</v>
      </c>
      <c r="B879" s="4" t="s">
        <v>34</v>
      </c>
      <c r="C879" s="1" t="s">
        <v>1500</v>
      </c>
      <c r="D879" s="1" t="s">
        <v>1407</v>
      </c>
      <c r="E879" s="1" t="s">
        <v>1499</v>
      </c>
      <c r="I879" s="1" t="s">
        <v>1576</v>
      </c>
      <c r="J879" s="1" t="s">
        <v>1445</v>
      </c>
      <c r="K879" s="1" t="s">
        <v>9</v>
      </c>
    </row>
    <row r="880" spans="1:11" x14ac:dyDescent="0.15">
      <c r="A880" s="1" t="s">
        <v>3563</v>
      </c>
      <c r="B880" s="4" t="s">
        <v>34</v>
      </c>
      <c r="C880" s="1" t="s">
        <v>1500</v>
      </c>
      <c r="D880" s="1" t="s">
        <v>1407</v>
      </c>
      <c r="E880" s="1" t="s">
        <v>1499</v>
      </c>
      <c r="I880" s="1" t="s">
        <v>1577</v>
      </c>
      <c r="J880" s="1" t="s">
        <v>1447</v>
      </c>
      <c r="K880" s="1" t="s">
        <v>9</v>
      </c>
    </row>
    <row r="881" spans="1:11" x14ac:dyDescent="0.15">
      <c r="A881" s="1" t="s">
        <v>3564</v>
      </c>
      <c r="B881" s="4" t="s">
        <v>34</v>
      </c>
      <c r="C881" s="1" t="s">
        <v>1500</v>
      </c>
      <c r="D881" s="1" t="s">
        <v>1407</v>
      </c>
      <c r="E881" s="1" t="s">
        <v>1499</v>
      </c>
      <c r="I881" s="1" t="s">
        <v>1578</v>
      </c>
      <c r="J881" s="1" t="s">
        <v>1434</v>
      </c>
      <c r="K881" s="1" t="s">
        <v>9</v>
      </c>
    </row>
    <row r="882" spans="1:11" x14ac:dyDescent="0.15">
      <c r="A882" s="1" t="s">
        <v>3565</v>
      </c>
      <c r="B882" s="4" t="s">
        <v>34</v>
      </c>
      <c r="C882" s="1" t="s">
        <v>1500</v>
      </c>
      <c r="D882" s="1" t="s">
        <v>1407</v>
      </c>
      <c r="E882" s="1" t="s">
        <v>1499</v>
      </c>
      <c r="I882" s="1" t="s">
        <v>1579</v>
      </c>
      <c r="J882" s="1" t="s">
        <v>1580</v>
      </c>
      <c r="K882" s="1" t="s">
        <v>9</v>
      </c>
    </row>
    <row r="883" spans="1:11" x14ac:dyDescent="0.15">
      <c r="A883" s="5" t="s">
        <v>3566</v>
      </c>
      <c r="B883" s="4" t="s">
        <v>4547</v>
      </c>
      <c r="C883" s="1" t="s">
        <v>1500</v>
      </c>
      <c r="D883" s="1" t="s">
        <v>1407</v>
      </c>
      <c r="E883" s="1" t="s">
        <v>1499</v>
      </c>
      <c r="I883" s="1" t="s">
        <v>1581</v>
      </c>
      <c r="J883" s="1" t="s">
        <v>1582</v>
      </c>
      <c r="K883" s="1" t="s">
        <v>9</v>
      </c>
    </row>
    <row r="884" spans="1:11" x14ac:dyDescent="0.15">
      <c r="A884" s="5" t="s">
        <v>3567</v>
      </c>
      <c r="B884" s="4" t="s">
        <v>4547</v>
      </c>
      <c r="C884" s="1" t="s">
        <v>1500</v>
      </c>
      <c r="D884" s="1" t="s">
        <v>1407</v>
      </c>
      <c r="E884" s="1" t="s">
        <v>1499</v>
      </c>
      <c r="I884" s="1" t="s">
        <v>1583</v>
      </c>
      <c r="J884" s="1" t="s">
        <v>1584</v>
      </c>
      <c r="K884" s="1" t="s">
        <v>9</v>
      </c>
    </row>
    <row r="885" spans="1:11" x14ac:dyDescent="0.15">
      <c r="A885" s="1" t="s">
        <v>3568</v>
      </c>
      <c r="B885" s="4" t="s">
        <v>34</v>
      </c>
      <c r="C885" s="1" t="s">
        <v>1599</v>
      </c>
      <c r="D885" s="1" t="s">
        <v>1407</v>
      </c>
      <c r="E885" s="1" t="s">
        <v>1499</v>
      </c>
      <c r="I885" s="1" t="s">
        <v>1600</v>
      </c>
      <c r="J885" s="1" t="s">
        <v>1530</v>
      </c>
      <c r="K885" s="1" t="s">
        <v>9</v>
      </c>
    </row>
    <row r="886" spans="1:11" x14ac:dyDescent="0.15">
      <c r="A886" s="1" t="s">
        <v>3569</v>
      </c>
      <c r="B886" s="4" t="s">
        <v>34</v>
      </c>
      <c r="C886" s="1" t="s">
        <v>1601</v>
      </c>
      <c r="D886" s="1" t="s">
        <v>1407</v>
      </c>
      <c r="E886" s="1" t="s">
        <v>1499</v>
      </c>
      <c r="I886" s="1" t="s">
        <v>1603</v>
      </c>
      <c r="J886" s="1" t="s">
        <v>1604</v>
      </c>
      <c r="K886" s="1" t="s">
        <v>9</v>
      </c>
    </row>
    <row r="887" spans="1:11" x14ac:dyDescent="0.15">
      <c r="A887" s="1" t="s">
        <v>3570</v>
      </c>
      <c r="B887" s="4" t="s">
        <v>34</v>
      </c>
      <c r="C887" s="1" t="s">
        <v>1602</v>
      </c>
      <c r="D887" s="1" t="s">
        <v>1407</v>
      </c>
      <c r="E887" s="1" t="s">
        <v>1499</v>
      </c>
      <c r="I887" s="1" t="s">
        <v>1605</v>
      </c>
      <c r="J887" s="1" t="s">
        <v>1606</v>
      </c>
      <c r="K887" s="1" t="s">
        <v>9</v>
      </c>
    </row>
    <row r="888" spans="1:11" x14ac:dyDescent="0.15">
      <c r="A888" s="1" t="s">
        <v>3571</v>
      </c>
      <c r="B888" s="4" t="s">
        <v>34</v>
      </c>
      <c r="C888" s="1" t="s">
        <v>1586</v>
      </c>
      <c r="D888" s="1" t="s">
        <v>1407</v>
      </c>
      <c r="E888" s="1" t="s">
        <v>1499</v>
      </c>
      <c r="I888" s="1" t="s">
        <v>1588</v>
      </c>
      <c r="J888" s="1" t="s">
        <v>1589</v>
      </c>
      <c r="K888" s="1" t="s">
        <v>9</v>
      </c>
    </row>
    <row r="889" spans="1:11" x14ac:dyDescent="0.15">
      <c r="A889" s="1" t="s">
        <v>3572</v>
      </c>
      <c r="B889" s="4" t="s">
        <v>34</v>
      </c>
      <c r="C889" s="1" t="s">
        <v>1586</v>
      </c>
      <c r="D889" s="1" t="s">
        <v>1407</v>
      </c>
      <c r="E889" s="1" t="s">
        <v>1499</v>
      </c>
      <c r="I889" s="1" t="s">
        <v>1590</v>
      </c>
      <c r="J889" s="1" t="s">
        <v>1504</v>
      </c>
      <c r="K889" s="1" t="s">
        <v>9</v>
      </c>
    </row>
    <row r="890" spans="1:11" x14ac:dyDescent="0.15">
      <c r="A890" s="1" t="s">
        <v>3573</v>
      </c>
      <c r="B890" s="4" t="s">
        <v>34</v>
      </c>
      <c r="C890" s="1" t="s">
        <v>1586</v>
      </c>
      <c r="D890" s="1" t="s">
        <v>1407</v>
      </c>
      <c r="E890" s="1" t="s">
        <v>1499</v>
      </c>
      <c r="I890" s="1" t="s">
        <v>1591</v>
      </c>
      <c r="J890" s="1" t="s">
        <v>1504</v>
      </c>
      <c r="K890" s="1" t="s">
        <v>9</v>
      </c>
    </row>
    <row r="891" spans="1:11" x14ac:dyDescent="0.15">
      <c r="A891" s="1" t="s">
        <v>3574</v>
      </c>
      <c r="B891" s="4" t="s">
        <v>34</v>
      </c>
      <c r="C891" s="1" t="s">
        <v>1586</v>
      </c>
      <c r="D891" s="1" t="s">
        <v>1407</v>
      </c>
      <c r="E891" s="1" t="s">
        <v>1499</v>
      </c>
      <c r="I891" s="1" t="s">
        <v>1592</v>
      </c>
      <c r="J891" s="1" t="s">
        <v>1593</v>
      </c>
      <c r="K891" s="1" t="s">
        <v>9</v>
      </c>
    </row>
    <row r="892" spans="1:11" x14ac:dyDescent="0.15">
      <c r="A892" s="1" t="s">
        <v>3575</v>
      </c>
      <c r="B892" s="4" t="s">
        <v>34</v>
      </c>
      <c r="C892" s="1" t="s">
        <v>1585</v>
      </c>
      <c r="D892" s="1" t="s">
        <v>1407</v>
      </c>
      <c r="E892" s="1" t="s">
        <v>1499</v>
      </c>
      <c r="I892" s="1" t="s">
        <v>1594</v>
      </c>
      <c r="J892" s="1" t="s">
        <v>1595</v>
      </c>
      <c r="K892" s="1" t="s">
        <v>130</v>
      </c>
    </row>
    <row r="893" spans="1:11" x14ac:dyDescent="0.15">
      <c r="A893" s="1" t="s">
        <v>3576</v>
      </c>
      <c r="B893" s="4" t="s">
        <v>34</v>
      </c>
      <c r="C893" s="1" t="s">
        <v>1585</v>
      </c>
      <c r="D893" s="1" t="s">
        <v>1407</v>
      </c>
      <c r="E893" s="1" t="s">
        <v>1499</v>
      </c>
      <c r="I893" s="1" t="s">
        <v>1596</v>
      </c>
      <c r="J893" s="1" t="s">
        <v>1595</v>
      </c>
      <c r="K893" s="1" t="s">
        <v>130</v>
      </c>
    </row>
    <row r="894" spans="1:11" x14ac:dyDescent="0.15">
      <c r="A894" s="1" t="s">
        <v>3577</v>
      </c>
      <c r="B894" s="4" t="s">
        <v>34</v>
      </c>
      <c r="C894" s="1" t="s">
        <v>1585</v>
      </c>
      <c r="D894" s="1" t="s">
        <v>1407</v>
      </c>
      <c r="E894" s="1" t="s">
        <v>1499</v>
      </c>
      <c r="I894" s="1" t="s">
        <v>1597</v>
      </c>
      <c r="J894" s="1" t="s">
        <v>1595</v>
      </c>
      <c r="K894" s="1" t="s">
        <v>130</v>
      </c>
    </row>
    <row r="895" spans="1:11" x14ac:dyDescent="0.15">
      <c r="A895" s="1" t="s">
        <v>3578</v>
      </c>
      <c r="B895" s="4" t="s">
        <v>34</v>
      </c>
      <c r="C895" s="1" t="s">
        <v>1585</v>
      </c>
      <c r="D895" s="1" t="s">
        <v>1407</v>
      </c>
      <c r="E895" s="1" t="s">
        <v>1499</v>
      </c>
      <c r="I895" s="1" t="s">
        <v>1598</v>
      </c>
      <c r="J895" s="1" t="s">
        <v>1595</v>
      </c>
      <c r="K895" s="1" t="s">
        <v>130</v>
      </c>
    </row>
    <row r="896" spans="1:11" x14ac:dyDescent="0.15">
      <c r="A896" s="1" t="s">
        <v>3579</v>
      </c>
      <c r="B896" s="4" t="s">
        <v>34</v>
      </c>
      <c r="C896" s="1" t="s">
        <v>1844</v>
      </c>
      <c r="D896" s="1" t="s">
        <v>1407</v>
      </c>
      <c r="E896" s="1" t="s">
        <v>1499</v>
      </c>
      <c r="F896" s="1" t="s">
        <v>37</v>
      </c>
      <c r="H896" s="1" t="s">
        <v>4231</v>
      </c>
      <c r="I896" s="1" t="s">
        <v>1847</v>
      </c>
      <c r="J896" s="1" t="s">
        <v>4679</v>
      </c>
      <c r="K896" s="1" t="s">
        <v>44</v>
      </c>
    </row>
    <row r="897" spans="1:11" x14ac:dyDescent="0.15">
      <c r="A897" s="1" t="s">
        <v>3580</v>
      </c>
      <c r="B897" s="4" t="s">
        <v>4547</v>
      </c>
      <c r="C897" s="1" t="s">
        <v>1845</v>
      </c>
      <c r="D897" s="1" t="s">
        <v>1407</v>
      </c>
      <c r="E897" s="1" t="s">
        <v>1499</v>
      </c>
      <c r="F897" s="1" t="s">
        <v>37</v>
      </c>
      <c r="H897" s="1" t="s">
        <v>4231</v>
      </c>
      <c r="I897" s="1" t="s">
        <v>1849</v>
      </c>
      <c r="J897" s="1" t="s">
        <v>4680</v>
      </c>
      <c r="K897" s="1" t="s">
        <v>44</v>
      </c>
    </row>
    <row r="898" spans="1:11" x14ac:dyDescent="0.15">
      <c r="A898" s="1" t="s">
        <v>3581</v>
      </c>
      <c r="B898" s="4" t="s">
        <v>4547</v>
      </c>
      <c r="C898" s="1" t="s">
        <v>1846</v>
      </c>
      <c r="D898" s="1" t="s">
        <v>1407</v>
      </c>
      <c r="E898" s="1" t="s">
        <v>1499</v>
      </c>
      <c r="F898" s="1" t="s">
        <v>37</v>
      </c>
      <c r="H898" s="1" t="s">
        <v>4231</v>
      </c>
      <c r="I898" s="1" t="s">
        <v>1848</v>
      </c>
      <c r="J898" s="1" t="s">
        <v>4681</v>
      </c>
      <c r="K898" s="1" t="s">
        <v>44</v>
      </c>
    </row>
    <row r="899" spans="1:11" x14ac:dyDescent="0.15">
      <c r="A899" s="1" t="s">
        <v>3582</v>
      </c>
      <c r="B899" s="4" t="s">
        <v>34</v>
      </c>
      <c r="C899" s="1" t="s">
        <v>1607</v>
      </c>
      <c r="D899" s="1" t="s">
        <v>1407</v>
      </c>
      <c r="E899" s="1" t="s">
        <v>1608</v>
      </c>
      <c r="I899" s="1" t="s">
        <v>1609</v>
      </c>
      <c r="J899" s="1" t="s">
        <v>1528</v>
      </c>
      <c r="K899" s="1" t="s">
        <v>9</v>
      </c>
    </row>
    <row r="900" spans="1:11" x14ac:dyDescent="0.15">
      <c r="A900" s="1" t="s">
        <v>3583</v>
      </c>
      <c r="B900" s="4" t="s">
        <v>34</v>
      </c>
      <c r="C900" s="1" t="s">
        <v>1607</v>
      </c>
      <c r="D900" s="1" t="s">
        <v>1407</v>
      </c>
      <c r="E900" s="1" t="s">
        <v>1608</v>
      </c>
      <c r="I900" s="1" t="s">
        <v>1610</v>
      </c>
      <c r="J900" s="1" t="s">
        <v>1544</v>
      </c>
      <c r="K900" s="1" t="s">
        <v>9</v>
      </c>
    </row>
    <row r="901" spans="1:11" x14ac:dyDescent="0.15">
      <c r="A901" s="1" t="s">
        <v>3584</v>
      </c>
      <c r="B901" s="4" t="s">
        <v>34</v>
      </c>
      <c r="C901" s="1" t="s">
        <v>1607</v>
      </c>
      <c r="D901" s="1" t="s">
        <v>1407</v>
      </c>
      <c r="E901" s="1" t="s">
        <v>1608</v>
      </c>
      <c r="I901" s="1" t="s">
        <v>1611</v>
      </c>
      <c r="J901" s="1" t="s">
        <v>1612</v>
      </c>
      <c r="K901" s="1" t="s">
        <v>9</v>
      </c>
    </row>
    <row r="902" spans="1:11" x14ac:dyDescent="0.15">
      <c r="A902" s="1" t="s">
        <v>3585</v>
      </c>
      <c r="B902" s="4" t="s">
        <v>34</v>
      </c>
      <c r="C902" s="1" t="s">
        <v>1607</v>
      </c>
      <c r="D902" s="1" t="s">
        <v>1407</v>
      </c>
      <c r="E902" s="1" t="s">
        <v>1608</v>
      </c>
      <c r="I902" s="1" t="s">
        <v>1613</v>
      </c>
      <c r="J902" s="1" t="s">
        <v>1538</v>
      </c>
      <c r="K902" s="1" t="s">
        <v>9</v>
      </c>
    </row>
    <row r="903" spans="1:11" x14ac:dyDescent="0.15">
      <c r="A903" s="1" t="s">
        <v>3586</v>
      </c>
      <c r="B903" s="4" t="s">
        <v>34</v>
      </c>
      <c r="C903" s="1" t="s">
        <v>1607</v>
      </c>
      <c r="D903" s="1" t="s">
        <v>1407</v>
      </c>
      <c r="E903" s="1" t="s">
        <v>1608</v>
      </c>
      <c r="I903" s="1" t="s">
        <v>1614</v>
      </c>
      <c r="J903" s="1" t="s">
        <v>1615</v>
      </c>
      <c r="K903" s="1" t="s">
        <v>9</v>
      </c>
    </row>
    <row r="904" spans="1:11" x14ac:dyDescent="0.15">
      <c r="A904" s="1" t="s">
        <v>3587</v>
      </c>
      <c r="B904" s="4" t="s">
        <v>34</v>
      </c>
      <c r="C904" s="1" t="s">
        <v>1607</v>
      </c>
      <c r="D904" s="1" t="s">
        <v>1407</v>
      </c>
      <c r="E904" s="1" t="s">
        <v>1608</v>
      </c>
      <c r="I904" s="1" t="s">
        <v>1616</v>
      </c>
      <c r="J904" s="1" t="s">
        <v>1617</v>
      </c>
      <c r="K904" s="1" t="s">
        <v>9</v>
      </c>
    </row>
    <row r="905" spans="1:11" x14ac:dyDescent="0.15">
      <c r="A905" s="1" t="s">
        <v>3588</v>
      </c>
      <c r="B905" s="4" t="s">
        <v>34</v>
      </c>
      <c r="C905" s="1" t="s">
        <v>1607</v>
      </c>
      <c r="D905" s="1" t="s">
        <v>1407</v>
      </c>
      <c r="E905" s="1" t="s">
        <v>1608</v>
      </c>
      <c r="I905" s="1" t="s">
        <v>1618</v>
      </c>
      <c r="J905" s="1" t="s">
        <v>1619</v>
      </c>
      <c r="K905" s="1" t="s">
        <v>9</v>
      </c>
    </row>
    <row r="906" spans="1:11" x14ac:dyDescent="0.15">
      <c r="A906" s="1" t="s">
        <v>3589</v>
      </c>
      <c r="B906" s="4" t="s">
        <v>34</v>
      </c>
      <c r="C906" s="1" t="s">
        <v>1607</v>
      </c>
      <c r="D906" s="1" t="s">
        <v>1407</v>
      </c>
      <c r="E906" s="1" t="s">
        <v>1608</v>
      </c>
      <c r="I906" s="1" t="s">
        <v>1620</v>
      </c>
      <c r="J906" s="1" t="s">
        <v>1621</v>
      </c>
      <c r="K906" s="1" t="s">
        <v>9</v>
      </c>
    </row>
    <row r="907" spans="1:11" x14ac:dyDescent="0.15">
      <c r="A907" s="1" t="s">
        <v>3590</v>
      </c>
      <c r="B907" s="4" t="s">
        <v>34</v>
      </c>
      <c r="C907" s="1" t="s">
        <v>1607</v>
      </c>
      <c r="D907" s="1" t="s">
        <v>1407</v>
      </c>
      <c r="E907" s="1" t="s">
        <v>1608</v>
      </c>
      <c r="I907" s="1" t="s">
        <v>1622</v>
      </c>
      <c r="J907" s="1" t="s">
        <v>1554</v>
      </c>
      <c r="K907" s="1" t="s">
        <v>9</v>
      </c>
    </row>
    <row r="908" spans="1:11" x14ac:dyDescent="0.15">
      <c r="A908" s="1" t="s">
        <v>3591</v>
      </c>
      <c r="B908" s="4" t="s">
        <v>34</v>
      </c>
      <c r="C908" s="1" t="s">
        <v>1607</v>
      </c>
      <c r="D908" s="1" t="s">
        <v>1407</v>
      </c>
      <c r="E908" s="1" t="s">
        <v>1608</v>
      </c>
      <c r="I908" s="1" t="s">
        <v>1623</v>
      </c>
      <c r="J908" s="1" t="s">
        <v>1445</v>
      </c>
      <c r="K908" s="1" t="s">
        <v>9</v>
      </c>
    </row>
    <row r="909" spans="1:11" x14ac:dyDescent="0.15">
      <c r="A909" s="1" t="s">
        <v>3592</v>
      </c>
      <c r="B909" s="4" t="s">
        <v>34</v>
      </c>
      <c r="C909" s="1" t="s">
        <v>1607</v>
      </c>
      <c r="D909" s="1" t="s">
        <v>1407</v>
      </c>
      <c r="E909" s="1" t="s">
        <v>1608</v>
      </c>
      <c r="I909" s="1" t="s">
        <v>1624</v>
      </c>
      <c r="J909" s="1" t="s">
        <v>1447</v>
      </c>
      <c r="K909" s="1" t="s">
        <v>9</v>
      </c>
    </row>
    <row r="910" spans="1:11" x14ac:dyDescent="0.15">
      <c r="A910" s="1" t="s">
        <v>3593</v>
      </c>
      <c r="B910" s="4" t="s">
        <v>34</v>
      </c>
      <c r="C910" s="1" t="s">
        <v>1607</v>
      </c>
      <c r="D910" s="1" t="s">
        <v>1407</v>
      </c>
      <c r="E910" s="1" t="s">
        <v>1608</v>
      </c>
      <c r="I910" s="1" t="s">
        <v>1625</v>
      </c>
      <c r="J910" s="1" t="s">
        <v>1626</v>
      </c>
      <c r="K910" s="1" t="s">
        <v>9</v>
      </c>
    </row>
    <row r="911" spans="1:11" x14ac:dyDescent="0.15">
      <c r="A911" s="1" t="s">
        <v>3594</v>
      </c>
      <c r="B911" s="4" t="s">
        <v>34</v>
      </c>
      <c r="C911" s="1" t="s">
        <v>1607</v>
      </c>
      <c r="D911" s="1" t="s">
        <v>1407</v>
      </c>
      <c r="E911" s="1" t="s">
        <v>1608</v>
      </c>
      <c r="I911" s="1" t="s">
        <v>1627</v>
      </c>
      <c r="J911" s="1" t="s">
        <v>1580</v>
      </c>
      <c r="K911" s="1" t="s">
        <v>9</v>
      </c>
    </row>
    <row r="912" spans="1:11" x14ac:dyDescent="0.15">
      <c r="A912" s="5" t="s">
        <v>3595</v>
      </c>
      <c r="B912" s="4" t="s">
        <v>4547</v>
      </c>
      <c r="C912" s="1" t="s">
        <v>1607</v>
      </c>
      <c r="D912" s="1" t="s">
        <v>1407</v>
      </c>
      <c r="E912" s="1" t="s">
        <v>1608</v>
      </c>
      <c r="I912" s="1" t="s">
        <v>1628</v>
      </c>
      <c r="J912" s="1" t="s">
        <v>1629</v>
      </c>
      <c r="K912" s="1" t="s">
        <v>9</v>
      </c>
    </row>
    <row r="913" spans="1:11" x14ac:dyDescent="0.15">
      <c r="A913" s="5" t="s">
        <v>3596</v>
      </c>
      <c r="B913" s="4" t="s">
        <v>4547</v>
      </c>
      <c r="C913" s="1" t="s">
        <v>1607</v>
      </c>
      <c r="D913" s="1" t="s">
        <v>1407</v>
      </c>
      <c r="E913" s="1" t="s">
        <v>1608</v>
      </c>
      <c r="I913" s="1" t="s">
        <v>1630</v>
      </c>
      <c r="J913" s="1" t="s">
        <v>1631</v>
      </c>
      <c r="K913" s="1" t="s">
        <v>9</v>
      </c>
    </row>
    <row r="914" spans="1:11" x14ac:dyDescent="0.15">
      <c r="A914" s="5" t="s">
        <v>3597</v>
      </c>
      <c r="B914" s="4" t="s">
        <v>4547</v>
      </c>
      <c r="C914" s="1" t="s">
        <v>1607</v>
      </c>
      <c r="D914" s="1" t="s">
        <v>1407</v>
      </c>
      <c r="E914" s="1" t="s">
        <v>1608</v>
      </c>
      <c r="I914" s="1" t="s">
        <v>1632</v>
      </c>
      <c r="J914" s="1" t="s">
        <v>1633</v>
      </c>
      <c r="K914" s="1" t="s">
        <v>9</v>
      </c>
    </row>
    <row r="915" spans="1:11" x14ac:dyDescent="0.15">
      <c r="A915" s="1" t="s">
        <v>3598</v>
      </c>
      <c r="B915" s="4" t="s">
        <v>34</v>
      </c>
      <c r="C915" s="1" t="s">
        <v>1634</v>
      </c>
      <c r="D915" s="1" t="s">
        <v>1407</v>
      </c>
      <c r="E915" s="1" t="s">
        <v>1608</v>
      </c>
      <c r="I915" s="1" t="s">
        <v>1636</v>
      </c>
      <c r="J915" s="1" t="s">
        <v>1637</v>
      </c>
      <c r="K915" s="1" t="s">
        <v>9</v>
      </c>
    </row>
    <row r="916" spans="1:11" x14ac:dyDescent="0.15">
      <c r="A916" s="1" t="s">
        <v>3599</v>
      </c>
      <c r="B916" s="4" t="s">
        <v>34</v>
      </c>
      <c r="C916" s="1" t="s">
        <v>1634</v>
      </c>
      <c r="D916" s="1" t="s">
        <v>1407</v>
      </c>
      <c r="E916" s="1" t="s">
        <v>1608</v>
      </c>
      <c r="I916" s="1" t="s">
        <v>1638</v>
      </c>
      <c r="J916" s="1" t="s">
        <v>1538</v>
      </c>
      <c r="K916" s="1" t="s">
        <v>9</v>
      </c>
    </row>
    <row r="917" spans="1:11" x14ac:dyDescent="0.15">
      <c r="A917" s="1" t="s">
        <v>3600</v>
      </c>
      <c r="B917" s="4" t="s">
        <v>34</v>
      </c>
      <c r="C917" s="1" t="s">
        <v>1635</v>
      </c>
      <c r="D917" s="1" t="s">
        <v>1407</v>
      </c>
      <c r="E917" s="1" t="s">
        <v>1608</v>
      </c>
      <c r="I917" s="1" t="s">
        <v>1639</v>
      </c>
      <c r="J917" s="1" t="s">
        <v>1595</v>
      </c>
      <c r="K917" s="1" t="s">
        <v>130</v>
      </c>
    </row>
    <row r="918" spans="1:11" x14ac:dyDescent="0.15">
      <c r="A918" s="1" t="s">
        <v>3601</v>
      </c>
      <c r="B918" s="4" t="s">
        <v>4547</v>
      </c>
      <c r="C918" s="1" t="s">
        <v>1850</v>
      </c>
      <c r="D918" s="1" t="s">
        <v>1407</v>
      </c>
      <c r="E918" s="1" t="s">
        <v>1608</v>
      </c>
      <c r="F918" s="1" t="s">
        <v>37</v>
      </c>
      <c r="H918" s="1" t="s">
        <v>4231</v>
      </c>
      <c r="I918" s="1" t="s">
        <v>1851</v>
      </c>
      <c r="J918" s="1" t="s">
        <v>4682</v>
      </c>
      <c r="K918" s="1" t="s">
        <v>44</v>
      </c>
    </row>
    <row r="919" spans="1:11" x14ac:dyDescent="0.15">
      <c r="A919" s="1" t="s">
        <v>3602</v>
      </c>
      <c r="B919" s="4" t="s">
        <v>34</v>
      </c>
      <c r="C919" s="1" t="s">
        <v>1640</v>
      </c>
      <c r="D919" s="1" t="s">
        <v>1407</v>
      </c>
      <c r="E919" s="1" t="s">
        <v>1641</v>
      </c>
      <c r="I919" s="1" t="s">
        <v>1642</v>
      </c>
      <c r="J919" s="1" t="s">
        <v>1528</v>
      </c>
      <c r="K919" s="1" t="s">
        <v>9</v>
      </c>
    </row>
    <row r="920" spans="1:11" x14ac:dyDescent="0.15">
      <c r="A920" s="1" t="s">
        <v>3603</v>
      </c>
      <c r="B920" s="4" t="s">
        <v>34</v>
      </c>
      <c r="C920" s="1" t="s">
        <v>1640</v>
      </c>
      <c r="D920" s="1" t="s">
        <v>1407</v>
      </c>
      <c r="E920" s="1" t="s">
        <v>1641</v>
      </c>
      <c r="I920" s="1" t="s">
        <v>1643</v>
      </c>
      <c r="J920" s="1" t="s">
        <v>1544</v>
      </c>
      <c r="K920" s="1" t="s">
        <v>9</v>
      </c>
    </row>
    <row r="921" spans="1:11" x14ac:dyDescent="0.15">
      <c r="A921" s="1" t="s">
        <v>3604</v>
      </c>
      <c r="B921" s="4" t="s">
        <v>34</v>
      </c>
      <c r="C921" s="1" t="s">
        <v>1640</v>
      </c>
      <c r="D921" s="1" t="s">
        <v>1407</v>
      </c>
      <c r="E921" s="1" t="s">
        <v>1641</v>
      </c>
      <c r="I921" s="1" t="s">
        <v>1644</v>
      </c>
      <c r="J921" s="1" t="s">
        <v>1540</v>
      </c>
      <c r="K921" s="1" t="s">
        <v>9</v>
      </c>
    </row>
    <row r="922" spans="1:11" x14ac:dyDescent="0.15">
      <c r="A922" s="1" t="s">
        <v>3605</v>
      </c>
      <c r="B922" s="4" t="s">
        <v>34</v>
      </c>
      <c r="C922" s="1" t="s">
        <v>1640</v>
      </c>
      <c r="D922" s="1" t="s">
        <v>1407</v>
      </c>
      <c r="E922" s="1" t="s">
        <v>1641</v>
      </c>
      <c r="I922" s="1" t="s">
        <v>1645</v>
      </c>
      <c r="J922" s="1" t="s">
        <v>1646</v>
      </c>
      <c r="K922" s="1" t="s">
        <v>9</v>
      </c>
    </row>
    <row r="923" spans="1:11" x14ac:dyDescent="0.15">
      <c r="A923" s="1" t="s">
        <v>3606</v>
      </c>
      <c r="B923" s="4" t="s">
        <v>34</v>
      </c>
      <c r="C923" s="1" t="s">
        <v>1640</v>
      </c>
      <c r="D923" s="1" t="s">
        <v>1407</v>
      </c>
      <c r="E923" s="1" t="s">
        <v>1641</v>
      </c>
      <c r="I923" s="1" t="s">
        <v>1647</v>
      </c>
      <c r="J923" s="1" t="s">
        <v>1648</v>
      </c>
      <c r="K923" s="1" t="s">
        <v>9</v>
      </c>
    </row>
    <row r="924" spans="1:11" x14ac:dyDescent="0.15">
      <c r="A924" s="1" t="s">
        <v>3607</v>
      </c>
      <c r="B924" s="4" t="s">
        <v>34</v>
      </c>
      <c r="C924" s="1" t="s">
        <v>1640</v>
      </c>
      <c r="D924" s="1" t="s">
        <v>1407</v>
      </c>
      <c r="E924" s="1" t="s">
        <v>1641</v>
      </c>
      <c r="I924" s="1" t="s">
        <v>1649</v>
      </c>
      <c r="J924" s="1" t="s">
        <v>1554</v>
      </c>
      <c r="K924" s="1" t="s">
        <v>9</v>
      </c>
    </row>
    <row r="925" spans="1:11" x14ac:dyDescent="0.15">
      <c r="A925" s="1" t="s">
        <v>3608</v>
      </c>
      <c r="B925" s="4" t="s">
        <v>34</v>
      </c>
      <c r="C925" s="1" t="s">
        <v>1640</v>
      </c>
      <c r="D925" s="1" t="s">
        <v>1407</v>
      </c>
      <c r="E925" s="1" t="s">
        <v>1641</v>
      </c>
      <c r="I925" s="1" t="s">
        <v>1650</v>
      </c>
      <c r="J925" s="1" t="s">
        <v>1651</v>
      </c>
      <c r="K925" s="1" t="s">
        <v>9</v>
      </c>
    </row>
    <row r="926" spans="1:11" x14ac:dyDescent="0.15">
      <c r="A926" s="1" t="s">
        <v>3609</v>
      </c>
      <c r="B926" s="4" t="s">
        <v>34</v>
      </c>
      <c r="C926" s="1" t="s">
        <v>1640</v>
      </c>
      <c r="D926" s="1" t="s">
        <v>1407</v>
      </c>
      <c r="E926" s="1" t="s">
        <v>1641</v>
      </c>
      <c r="I926" s="1" t="s">
        <v>1652</v>
      </c>
      <c r="J926" s="1" t="s">
        <v>1653</v>
      </c>
      <c r="K926" s="1" t="s">
        <v>130</v>
      </c>
    </row>
    <row r="927" spans="1:11" x14ac:dyDescent="0.15">
      <c r="A927" s="1" t="s">
        <v>3610</v>
      </c>
      <c r="B927" s="4" t="s">
        <v>34</v>
      </c>
      <c r="C927" s="1" t="s">
        <v>1654</v>
      </c>
      <c r="D927" s="1" t="s">
        <v>1407</v>
      </c>
      <c r="E927" s="1" t="s">
        <v>1655</v>
      </c>
      <c r="I927" s="1" t="s">
        <v>1656</v>
      </c>
      <c r="J927" s="1" t="s">
        <v>1536</v>
      </c>
      <c r="K927" s="1" t="s">
        <v>9</v>
      </c>
    </row>
    <row r="928" spans="1:11" x14ac:dyDescent="0.15">
      <c r="A928" s="1" t="s">
        <v>3611</v>
      </c>
      <c r="B928" s="4" t="s">
        <v>34</v>
      </c>
      <c r="C928" s="1" t="s">
        <v>1654</v>
      </c>
      <c r="D928" s="1" t="s">
        <v>1407</v>
      </c>
      <c r="E928" s="1" t="s">
        <v>1655</v>
      </c>
      <c r="I928" s="1" t="s">
        <v>1657</v>
      </c>
      <c r="J928" s="1" t="s">
        <v>1658</v>
      </c>
      <c r="K928" s="1" t="s">
        <v>9</v>
      </c>
    </row>
    <row r="929" spans="1:11" x14ac:dyDescent="0.15">
      <c r="A929" s="1" t="s">
        <v>3612</v>
      </c>
      <c r="B929" s="4" t="s">
        <v>34</v>
      </c>
      <c r="C929" s="1" t="s">
        <v>1654</v>
      </c>
      <c r="D929" s="1" t="s">
        <v>1407</v>
      </c>
      <c r="E929" s="1" t="s">
        <v>1655</v>
      </c>
      <c r="I929" s="1" t="s">
        <v>1659</v>
      </c>
      <c r="J929" s="1" t="s">
        <v>1612</v>
      </c>
      <c r="K929" s="1" t="s">
        <v>9</v>
      </c>
    </row>
    <row r="930" spans="1:11" x14ac:dyDescent="0.15">
      <c r="A930" s="1" t="s">
        <v>3613</v>
      </c>
      <c r="B930" s="4" t="s">
        <v>34</v>
      </c>
      <c r="C930" s="1" t="s">
        <v>1654</v>
      </c>
      <c r="D930" s="1" t="s">
        <v>1407</v>
      </c>
      <c r="E930" s="1" t="s">
        <v>1655</v>
      </c>
      <c r="I930" s="1" t="s">
        <v>1660</v>
      </c>
      <c r="J930" s="1" t="s">
        <v>1540</v>
      </c>
      <c r="K930" s="1" t="s">
        <v>9</v>
      </c>
    </row>
    <row r="931" spans="1:11" x14ac:dyDescent="0.15">
      <c r="A931" s="1" t="s">
        <v>3614</v>
      </c>
      <c r="B931" s="4" t="s">
        <v>34</v>
      </c>
      <c r="C931" s="1" t="s">
        <v>1654</v>
      </c>
      <c r="D931" s="1" t="s">
        <v>1407</v>
      </c>
      <c r="E931" s="1" t="s">
        <v>1655</v>
      </c>
      <c r="I931" s="1" t="s">
        <v>1661</v>
      </c>
      <c r="J931" s="1" t="s">
        <v>1662</v>
      </c>
      <c r="K931" s="1" t="s">
        <v>9</v>
      </c>
    </row>
    <row r="932" spans="1:11" x14ac:dyDescent="0.15">
      <c r="A932" s="1" t="s">
        <v>3615</v>
      </c>
      <c r="B932" s="4" t="s">
        <v>34</v>
      </c>
      <c r="C932" s="1" t="s">
        <v>1654</v>
      </c>
      <c r="D932" s="1" t="s">
        <v>1407</v>
      </c>
      <c r="E932" s="1" t="s">
        <v>1655</v>
      </c>
      <c r="I932" s="1" t="s">
        <v>1663</v>
      </c>
      <c r="J932" s="1" t="s">
        <v>1617</v>
      </c>
      <c r="K932" s="1" t="s">
        <v>9</v>
      </c>
    </row>
    <row r="933" spans="1:11" x14ac:dyDescent="0.15">
      <c r="A933" s="1" t="s">
        <v>3616</v>
      </c>
      <c r="B933" s="4" t="s">
        <v>34</v>
      </c>
      <c r="C933" s="1" t="s">
        <v>1654</v>
      </c>
      <c r="D933" s="1" t="s">
        <v>1407</v>
      </c>
      <c r="E933" s="1" t="s">
        <v>1655</v>
      </c>
      <c r="I933" s="1" t="s">
        <v>1664</v>
      </c>
      <c r="J933" s="1" t="s">
        <v>1619</v>
      </c>
      <c r="K933" s="1" t="s">
        <v>9</v>
      </c>
    </row>
    <row r="934" spans="1:11" x14ac:dyDescent="0.15">
      <c r="A934" s="1" t="s">
        <v>3617</v>
      </c>
      <c r="B934" s="4" t="s">
        <v>34</v>
      </c>
      <c r="C934" s="1" t="s">
        <v>1654</v>
      </c>
      <c r="D934" s="1" t="s">
        <v>1407</v>
      </c>
      <c r="E934" s="1" t="s">
        <v>1655</v>
      </c>
      <c r="I934" s="1" t="s">
        <v>1665</v>
      </c>
      <c r="J934" s="1" t="s">
        <v>1621</v>
      </c>
      <c r="K934" s="1" t="s">
        <v>9</v>
      </c>
    </row>
    <row r="935" spans="1:11" x14ac:dyDescent="0.15">
      <c r="A935" s="1" t="s">
        <v>3618</v>
      </c>
      <c r="B935" s="4" t="s">
        <v>34</v>
      </c>
      <c r="C935" s="1" t="s">
        <v>1654</v>
      </c>
      <c r="D935" s="1" t="s">
        <v>1407</v>
      </c>
      <c r="E935" s="1" t="s">
        <v>1655</v>
      </c>
      <c r="I935" s="1" t="s">
        <v>1666</v>
      </c>
      <c r="J935" s="1" t="s">
        <v>1554</v>
      </c>
      <c r="K935" s="1" t="s">
        <v>9</v>
      </c>
    </row>
    <row r="936" spans="1:11" x14ac:dyDescent="0.15">
      <c r="A936" s="1" t="s">
        <v>3619</v>
      </c>
      <c r="B936" s="4" t="s">
        <v>34</v>
      </c>
      <c r="C936" s="1" t="s">
        <v>1654</v>
      </c>
      <c r="D936" s="1" t="s">
        <v>1407</v>
      </c>
      <c r="E936" s="1" t="s">
        <v>1655</v>
      </c>
      <c r="I936" s="1" t="s">
        <v>1667</v>
      </c>
      <c r="J936" s="1" t="s">
        <v>1445</v>
      </c>
      <c r="K936" s="1" t="s">
        <v>9</v>
      </c>
    </row>
    <row r="937" spans="1:11" x14ac:dyDescent="0.15">
      <c r="A937" s="1" t="s">
        <v>3620</v>
      </c>
      <c r="B937" s="4" t="s">
        <v>34</v>
      </c>
      <c r="C937" s="1" t="s">
        <v>1654</v>
      </c>
      <c r="D937" s="1" t="s">
        <v>1407</v>
      </c>
      <c r="E937" s="1" t="s">
        <v>1655</v>
      </c>
      <c r="I937" s="1" t="s">
        <v>1668</v>
      </c>
      <c r="J937" s="1" t="s">
        <v>1669</v>
      </c>
      <c r="K937" s="1" t="s">
        <v>9</v>
      </c>
    </row>
    <row r="938" spans="1:11" x14ac:dyDescent="0.15">
      <c r="A938" s="1" t="s">
        <v>3621</v>
      </c>
      <c r="B938" s="4" t="s">
        <v>34</v>
      </c>
      <c r="C938" s="1" t="s">
        <v>1654</v>
      </c>
      <c r="D938" s="1" t="s">
        <v>1407</v>
      </c>
      <c r="E938" s="1" t="s">
        <v>1655</v>
      </c>
      <c r="I938" s="1" t="s">
        <v>1670</v>
      </c>
      <c r="J938" s="1" t="s">
        <v>1626</v>
      </c>
      <c r="K938" s="1" t="s">
        <v>9</v>
      </c>
    </row>
    <row r="939" spans="1:11" x14ac:dyDescent="0.15">
      <c r="A939" s="1" t="s">
        <v>3622</v>
      </c>
      <c r="B939" s="4" t="s">
        <v>34</v>
      </c>
      <c r="C939" s="1" t="s">
        <v>1654</v>
      </c>
      <c r="D939" s="1" t="s">
        <v>1407</v>
      </c>
      <c r="E939" s="1" t="s">
        <v>1655</v>
      </c>
      <c r="I939" s="1" t="s">
        <v>1671</v>
      </c>
      <c r="J939" s="1" t="s">
        <v>1580</v>
      </c>
      <c r="K939" s="1" t="s">
        <v>9</v>
      </c>
    </row>
    <row r="940" spans="1:11" x14ac:dyDescent="0.15">
      <c r="A940" s="5" t="s">
        <v>3623</v>
      </c>
      <c r="B940" s="4" t="s">
        <v>4547</v>
      </c>
      <c r="C940" s="1" t="s">
        <v>1654</v>
      </c>
      <c r="D940" s="1" t="s">
        <v>1407</v>
      </c>
      <c r="E940" s="1" t="s">
        <v>1655</v>
      </c>
      <c r="I940" s="1" t="s">
        <v>1672</v>
      </c>
      <c r="J940" s="1" t="s">
        <v>1445</v>
      </c>
      <c r="K940" s="1" t="s">
        <v>9</v>
      </c>
    </row>
    <row r="941" spans="1:11" x14ac:dyDescent="0.15">
      <c r="A941" s="5" t="s">
        <v>3624</v>
      </c>
      <c r="B941" s="4" t="s">
        <v>4547</v>
      </c>
      <c r="C941" s="1" t="s">
        <v>1654</v>
      </c>
      <c r="D941" s="1" t="s">
        <v>1407</v>
      </c>
      <c r="E941" s="1" t="s">
        <v>1655</v>
      </c>
      <c r="I941" s="1" t="s">
        <v>1673</v>
      </c>
      <c r="J941" s="1" t="s">
        <v>1674</v>
      </c>
      <c r="K941" s="1" t="s">
        <v>9</v>
      </c>
    </row>
    <row r="942" spans="1:11" x14ac:dyDescent="0.15">
      <c r="A942" s="5" t="s">
        <v>3625</v>
      </c>
      <c r="B942" s="4" t="s">
        <v>4547</v>
      </c>
      <c r="C942" s="1" t="s">
        <v>1654</v>
      </c>
      <c r="D942" s="1" t="s">
        <v>1407</v>
      </c>
      <c r="E942" s="1" t="s">
        <v>1655</v>
      </c>
      <c r="I942" s="1" t="s">
        <v>1675</v>
      </c>
      <c r="J942" s="1" t="s">
        <v>1633</v>
      </c>
      <c r="K942" s="1" t="s">
        <v>9</v>
      </c>
    </row>
    <row r="943" spans="1:11" x14ac:dyDescent="0.15">
      <c r="A943" s="5" t="s">
        <v>3626</v>
      </c>
      <c r="B943" s="4" t="s">
        <v>4547</v>
      </c>
      <c r="C943" s="1" t="s">
        <v>1654</v>
      </c>
      <c r="D943" s="1" t="s">
        <v>1407</v>
      </c>
      <c r="E943" s="1" t="s">
        <v>1655</v>
      </c>
      <c r="I943" s="1" t="s">
        <v>1676</v>
      </c>
      <c r="J943" s="1" t="s">
        <v>1677</v>
      </c>
      <c r="K943" s="1" t="s">
        <v>9</v>
      </c>
    </row>
    <row r="944" spans="1:11" x14ac:dyDescent="0.15">
      <c r="A944" s="1" t="s">
        <v>3627</v>
      </c>
      <c r="B944" s="4" t="s">
        <v>34</v>
      </c>
      <c r="C944" s="1" t="s">
        <v>1678</v>
      </c>
      <c r="D944" s="1" t="s">
        <v>1407</v>
      </c>
      <c r="E944" s="1" t="s">
        <v>1655</v>
      </c>
      <c r="I944" s="1" t="s">
        <v>1679</v>
      </c>
      <c r="J944" s="1" t="s">
        <v>1680</v>
      </c>
      <c r="K944" s="1" t="s">
        <v>9</v>
      </c>
    </row>
    <row r="945" spans="1:11" x14ac:dyDescent="0.15">
      <c r="A945" s="1" t="s">
        <v>3628</v>
      </c>
      <c r="B945" s="4" t="s">
        <v>34</v>
      </c>
      <c r="C945" s="1" t="s">
        <v>1678</v>
      </c>
      <c r="D945" s="1" t="s">
        <v>1407</v>
      </c>
      <c r="E945" s="1" t="s">
        <v>1655</v>
      </c>
      <c r="I945" s="1" t="s">
        <v>1681</v>
      </c>
      <c r="J945" s="1" t="s">
        <v>1540</v>
      </c>
      <c r="K945" s="1" t="s">
        <v>9</v>
      </c>
    </row>
    <row r="946" spans="1:11" x14ac:dyDescent="0.15">
      <c r="A946" s="1" t="s">
        <v>3629</v>
      </c>
      <c r="B946" s="4" t="s">
        <v>34</v>
      </c>
      <c r="C946" s="1" t="s">
        <v>1682</v>
      </c>
      <c r="D946" s="1" t="s">
        <v>1407</v>
      </c>
      <c r="E946" s="1" t="s">
        <v>1655</v>
      </c>
      <c r="I946" s="1" t="s">
        <v>1683</v>
      </c>
      <c r="J946" s="1" t="s">
        <v>1684</v>
      </c>
      <c r="K946" s="1" t="s">
        <v>130</v>
      </c>
    </row>
    <row r="947" spans="1:11" x14ac:dyDescent="0.15">
      <c r="A947" s="1" t="s">
        <v>3630</v>
      </c>
      <c r="B947" s="4" t="s">
        <v>4547</v>
      </c>
      <c r="C947" s="1" t="s">
        <v>1852</v>
      </c>
      <c r="D947" s="1" t="s">
        <v>1407</v>
      </c>
      <c r="E947" s="1" t="s">
        <v>1655</v>
      </c>
      <c r="F947" s="1" t="s">
        <v>37</v>
      </c>
      <c r="H947" s="1" t="s">
        <v>4231</v>
      </c>
      <c r="I947" s="1" t="s">
        <v>1853</v>
      </c>
      <c r="J947" s="1" t="s">
        <v>4683</v>
      </c>
      <c r="K947" s="1" t="s">
        <v>44</v>
      </c>
    </row>
    <row r="948" spans="1:11" x14ac:dyDescent="0.15">
      <c r="A948" s="1" t="s">
        <v>3631</v>
      </c>
      <c r="B948" s="4" t="s">
        <v>34</v>
      </c>
      <c r="C948" s="1" t="s">
        <v>1685</v>
      </c>
      <c r="D948" s="1" t="s">
        <v>1407</v>
      </c>
      <c r="E948" s="1" t="s">
        <v>1686</v>
      </c>
      <c r="I948" s="1" t="s">
        <v>1687</v>
      </c>
      <c r="J948" s="1" t="s">
        <v>1680</v>
      </c>
      <c r="K948" s="1" t="s">
        <v>9</v>
      </c>
    </row>
    <row r="949" spans="1:11" x14ac:dyDescent="0.15">
      <c r="A949" s="1" t="s">
        <v>3632</v>
      </c>
      <c r="B949" s="4" t="s">
        <v>34</v>
      </c>
      <c r="C949" s="1" t="s">
        <v>1685</v>
      </c>
      <c r="D949" s="1" t="s">
        <v>1407</v>
      </c>
      <c r="E949" s="1" t="s">
        <v>1686</v>
      </c>
      <c r="I949" s="1" t="s">
        <v>1688</v>
      </c>
      <c r="J949" s="1" t="s">
        <v>1689</v>
      </c>
      <c r="K949" s="1" t="s">
        <v>9</v>
      </c>
    </row>
    <row r="950" spans="1:11" x14ac:dyDescent="0.15">
      <c r="A950" s="1" t="s">
        <v>3633</v>
      </c>
      <c r="B950" s="4" t="s">
        <v>34</v>
      </c>
      <c r="C950" s="1" t="s">
        <v>1685</v>
      </c>
      <c r="D950" s="1" t="s">
        <v>1407</v>
      </c>
      <c r="E950" s="1" t="s">
        <v>1686</v>
      </c>
      <c r="I950" s="1" t="s">
        <v>1690</v>
      </c>
      <c r="J950" s="1" t="s">
        <v>1691</v>
      </c>
      <c r="K950" s="1" t="s">
        <v>9</v>
      </c>
    </row>
    <row r="951" spans="1:11" x14ac:dyDescent="0.15">
      <c r="A951" s="1" t="s">
        <v>3634</v>
      </c>
      <c r="B951" s="4" t="s">
        <v>34</v>
      </c>
      <c r="C951" s="1" t="s">
        <v>1685</v>
      </c>
      <c r="D951" s="1" t="s">
        <v>1407</v>
      </c>
      <c r="E951" s="1" t="s">
        <v>1686</v>
      </c>
      <c r="I951" s="1" t="s">
        <v>1692</v>
      </c>
      <c r="J951" s="1" t="s">
        <v>1693</v>
      </c>
      <c r="K951" s="1" t="s">
        <v>9</v>
      </c>
    </row>
    <row r="952" spans="1:11" x14ac:dyDescent="0.15">
      <c r="A952" s="1" t="s">
        <v>3635</v>
      </c>
      <c r="B952" s="4" t="s">
        <v>34</v>
      </c>
      <c r="C952" s="1" t="s">
        <v>1685</v>
      </c>
      <c r="D952" s="1" t="s">
        <v>1407</v>
      </c>
      <c r="E952" s="1" t="s">
        <v>1686</v>
      </c>
      <c r="I952" s="1" t="s">
        <v>1694</v>
      </c>
      <c r="J952" s="1" t="s">
        <v>1695</v>
      </c>
      <c r="K952" s="1" t="s">
        <v>9</v>
      </c>
    </row>
    <row r="953" spans="1:11" x14ac:dyDescent="0.15">
      <c r="A953" s="1" t="s">
        <v>3636</v>
      </c>
      <c r="B953" s="4" t="s">
        <v>34</v>
      </c>
      <c r="C953" s="1" t="s">
        <v>1685</v>
      </c>
      <c r="D953" s="1" t="s">
        <v>1407</v>
      </c>
      <c r="E953" s="1" t="s">
        <v>1686</v>
      </c>
      <c r="I953" s="1" t="s">
        <v>1700</v>
      </c>
      <c r="J953" s="1" t="s">
        <v>1580</v>
      </c>
      <c r="K953" s="1" t="s">
        <v>9</v>
      </c>
    </row>
    <row r="954" spans="1:11" x14ac:dyDescent="0.15">
      <c r="A954" s="1" t="s">
        <v>3637</v>
      </c>
      <c r="B954" s="4" t="s">
        <v>34</v>
      </c>
      <c r="C954" s="1" t="s">
        <v>1685</v>
      </c>
      <c r="D954" s="1" t="s">
        <v>1407</v>
      </c>
      <c r="E954" s="1" t="s">
        <v>1686</v>
      </c>
      <c r="I954" s="1" t="s">
        <v>1696</v>
      </c>
      <c r="J954" s="1" t="s">
        <v>1697</v>
      </c>
      <c r="K954" s="1" t="s">
        <v>9</v>
      </c>
    </row>
    <row r="955" spans="1:11" x14ac:dyDescent="0.15">
      <c r="A955" s="1" t="s">
        <v>3638</v>
      </c>
      <c r="B955" s="4" t="s">
        <v>34</v>
      </c>
      <c r="C955" s="1" t="s">
        <v>1685</v>
      </c>
      <c r="D955" s="1" t="s">
        <v>1407</v>
      </c>
      <c r="E955" s="1" t="s">
        <v>1686</v>
      </c>
      <c r="I955" s="1" t="s">
        <v>1698</v>
      </c>
      <c r="J955" s="1" t="s">
        <v>1699</v>
      </c>
      <c r="K955" s="1" t="s">
        <v>9</v>
      </c>
    </row>
    <row r="956" spans="1:11" x14ac:dyDescent="0.15">
      <c r="A956" s="1" t="s">
        <v>3639</v>
      </c>
      <c r="B956" s="4" t="s">
        <v>34</v>
      </c>
      <c r="C956" s="1" t="s">
        <v>1685</v>
      </c>
      <c r="D956" s="1" t="s">
        <v>1407</v>
      </c>
      <c r="E956" s="1" t="s">
        <v>1686</v>
      </c>
      <c r="I956" s="1" t="s">
        <v>1701</v>
      </c>
      <c r="J956" s="1" t="s">
        <v>1445</v>
      </c>
      <c r="K956" s="1" t="s">
        <v>9</v>
      </c>
    </row>
    <row r="957" spans="1:11" x14ac:dyDescent="0.15">
      <c r="A957" s="1" t="s">
        <v>3640</v>
      </c>
      <c r="B957" s="4" t="s">
        <v>34</v>
      </c>
      <c r="C957" s="1" t="s">
        <v>1685</v>
      </c>
      <c r="D957" s="1" t="s">
        <v>1407</v>
      </c>
      <c r="E957" s="1" t="s">
        <v>1686</v>
      </c>
      <c r="I957" s="1" t="s">
        <v>1702</v>
      </c>
      <c r="J957" s="1" t="s">
        <v>1554</v>
      </c>
      <c r="K957" s="1" t="s">
        <v>9</v>
      </c>
    </row>
    <row r="958" spans="1:11" x14ac:dyDescent="0.15">
      <c r="A958" s="1" t="s">
        <v>3641</v>
      </c>
      <c r="B958" s="4" t="s">
        <v>34</v>
      </c>
      <c r="C958" s="1" t="s">
        <v>1685</v>
      </c>
      <c r="D958" s="1" t="s">
        <v>1407</v>
      </c>
      <c r="E958" s="1" t="s">
        <v>1686</v>
      </c>
      <c r="I958" s="1" t="s">
        <v>1703</v>
      </c>
      <c r="J958" s="1" t="s">
        <v>1528</v>
      </c>
      <c r="K958" s="1" t="s">
        <v>9</v>
      </c>
    </row>
    <row r="959" spans="1:11" x14ac:dyDescent="0.15">
      <c r="A959" s="1" t="s">
        <v>3642</v>
      </c>
      <c r="B959" s="4" t="s">
        <v>34</v>
      </c>
      <c r="C959" s="1" t="s">
        <v>1685</v>
      </c>
      <c r="D959" s="1" t="s">
        <v>1407</v>
      </c>
      <c r="E959" s="1" t="s">
        <v>1686</v>
      </c>
      <c r="I959" s="1" t="s">
        <v>1704</v>
      </c>
      <c r="J959" s="1" t="s">
        <v>1705</v>
      </c>
      <c r="K959" s="1" t="s">
        <v>9</v>
      </c>
    </row>
    <row r="960" spans="1:11" x14ac:dyDescent="0.15">
      <c r="A960" s="1" t="s">
        <v>3643</v>
      </c>
      <c r="B960" s="4" t="s">
        <v>34</v>
      </c>
      <c r="C960" s="1" t="s">
        <v>1685</v>
      </c>
      <c r="D960" s="1" t="s">
        <v>1407</v>
      </c>
      <c r="E960" s="1" t="s">
        <v>1686</v>
      </c>
      <c r="I960" s="1" t="s">
        <v>1706</v>
      </c>
      <c r="J960" s="1" t="s">
        <v>1691</v>
      </c>
      <c r="K960" s="1" t="s">
        <v>9</v>
      </c>
    </row>
    <row r="961" spans="1:11" x14ac:dyDescent="0.15">
      <c r="A961" s="1" t="s">
        <v>3644</v>
      </c>
      <c r="B961" s="4" t="s">
        <v>34</v>
      </c>
      <c r="C961" s="1" t="s">
        <v>1685</v>
      </c>
      <c r="D961" s="1" t="s">
        <v>1407</v>
      </c>
      <c r="E961" s="1" t="s">
        <v>1686</v>
      </c>
      <c r="I961" s="1" t="s">
        <v>1707</v>
      </c>
      <c r="J961" s="1" t="s">
        <v>1708</v>
      </c>
      <c r="K961" s="1" t="s">
        <v>9</v>
      </c>
    </row>
    <row r="962" spans="1:11" x14ac:dyDescent="0.15">
      <c r="A962" s="1" t="s">
        <v>3645</v>
      </c>
      <c r="B962" s="4" t="s">
        <v>4547</v>
      </c>
      <c r="C962" s="1" t="s">
        <v>1685</v>
      </c>
      <c r="D962" s="1" t="s">
        <v>1407</v>
      </c>
      <c r="E962" s="1" t="s">
        <v>1686</v>
      </c>
      <c r="I962" s="1" t="s">
        <v>1709</v>
      </c>
      <c r="J962" s="1" t="s">
        <v>1710</v>
      </c>
      <c r="K962" s="1" t="s">
        <v>9</v>
      </c>
    </row>
    <row r="963" spans="1:11" x14ac:dyDescent="0.15">
      <c r="A963" s="1" t="s">
        <v>3646</v>
      </c>
      <c r="B963" s="4" t="s">
        <v>34</v>
      </c>
      <c r="C963" s="1" t="s">
        <v>1685</v>
      </c>
      <c r="D963" s="1" t="s">
        <v>1407</v>
      </c>
      <c r="E963" s="1" t="s">
        <v>1686</v>
      </c>
      <c r="I963" s="1" t="s">
        <v>1711</v>
      </c>
      <c r="J963" s="1" t="s">
        <v>1712</v>
      </c>
      <c r="K963" s="1" t="s">
        <v>9</v>
      </c>
    </row>
    <row r="964" spans="1:11" x14ac:dyDescent="0.15">
      <c r="A964" s="1" t="s">
        <v>3647</v>
      </c>
      <c r="B964" s="4" t="s">
        <v>34</v>
      </c>
      <c r="C964" s="1" t="s">
        <v>1685</v>
      </c>
      <c r="D964" s="1" t="s">
        <v>1407</v>
      </c>
      <c r="E964" s="1" t="s">
        <v>1686</v>
      </c>
      <c r="I964" s="1" t="s">
        <v>1713</v>
      </c>
      <c r="J964" s="1" t="s">
        <v>1697</v>
      </c>
      <c r="K964" s="1" t="s">
        <v>9</v>
      </c>
    </row>
    <row r="965" spans="1:11" x14ac:dyDescent="0.15">
      <c r="A965" s="1" t="s">
        <v>3648</v>
      </c>
      <c r="B965" s="4" t="s">
        <v>34</v>
      </c>
      <c r="C965" s="1" t="s">
        <v>1685</v>
      </c>
      <c r="D965" s="1" t="s">
        <v>1407</v>
      </c>
      <c r="E965" s="1" t="s">
        <v>1686</v>
      </c>
      <c r="I965" s="1" t="s">
        <v>1714</v>
      </c>
      <c r="J965" s="1" t="s">
        <v>1715</v>
      </c>
      <c r="K965" s="1" t="s">
        <v>9</v>
      </c>
    </row>
    <row r="966" spans="1:11" x14ac:dyDescent="0.15">
      <c r="A966" s="1" t="s">
        <v>3649</v>
      </c>
      <c r="B966" s="4" t="s">
        <v>34</v>
      </c>
      <c r="C966" s="1" t="s">
        <v>1685</v>
      </c>
      <c r="D966" s="1" t="s">
        <v>1407</v>
      </c>
      <c r="E966" s="1" t="s">
        <v>1686</v>
      </c>
      <c r="I966" s="1" t="s">
        <v>1716</v>
      </c>
      <c r="J966" s="1" t="s">
        <v>1717</v>
      </c>
      <c r="K966" s="1" t="s">
        <v>9</v>
      </c>
    </row>
    <row r="967" spans="1:11" x14ac:dyDescent="0.15">
      <c r="A967" s="5" t="s">
        <v>3650</v>
      </c>
      <c r="B967" s="4" t="s">
        <v>4547</v>
      </c>
      <c r="C967" s="1" t="s">
        <v>1685</v>
      </c>
      <c r="D967" s="1" t="s">
        <v>1407</v>
      </c>
      <c r="E967" s="1" t="s">
        <v>1686</v>
      </c>
      <c r="I967" s="1" t="s">
        <v>1718</v>
      </c>
      <c r="J967" s="1" t="s">
        <v>1719</v>
      </c>
      <c r="K967" s="1" t="s">
        <v>9</v>
      </c>
    </row>
    <row r="968" spans="1:11" x14ac:dyDescent="0.15">
      <c r="A968" s="1" t="s">
        <v>3651</v>
      </c>
      <c r="B968" s="4" t="s">
        <v>34</v>
      </c>
      <c r="C968" s="1" t="s">
        <v>1685</v>
      </c>
      <c r="D968" s="1" t="s">
        <v>1407</v>
      </c>
      <c r="E968" s="1" t="s">
        <v>1686</v>
      </c>
      <c r="I968" s="1" t="s">
        <v>1720</v>
      </c>
      <c r="J968" s="1" t="s">
        <v>1721</v>
      </c>
      <c r="K968" s="1" t="s">
        <v>9</v>
      </c>
    </row>
    <row r="969" spans="1:11" x14ac:dyDescent="0.15">
      <c r="A969" s="1" t="s">
        <v>3652</v>
      </c>
      <c r="B969" s="4" t="s">
        <v>34</v>
      </c>
      <c r="C969" s="1" t="s">
        <v>1685</v>
      </c>
      <c r="D969" s="1" t="s">
        <v>1407</v>
      </c>
      <c r="E969" s="1" t="s">
        <v>1686</v>
      </c>
      <c r="I969" s="1" t="s">
        <v>1722</v>
      </c>
      <c r="J969" s="1" t="s">
        <v>1723</v>
      </c>
      <c r="K969" s="1" t="s">
        <v>9</v>
      </c>
    </row>
    <row r="970" spans="1:11" x14ac:dyDescent="0.15">
      <c r="A970" s="1" t="s">
        <v>3653</v>
      </c>
      <c r="B970" s="4" t="s">
        <v>34</v>
      </c>
      <c r="C970" s="1" t="s">
        <v>1685</v>
      </c>
      <c r="D970" s="1" t="s">
        <v>1407</v>
      </c>
      <c r="E970" s="1" t="s">
        <v>1686</v>
      </c>
      <c r="I970" s="1" t="s">
        <v>1724</v>
      </c>
      <c r="J970" s="1" t="s">
        <v>1725</v>
      </c>
      <c r="K970" s="1" t="s">
        <v>9</v>
      </c>
    </row>
    <row r="971" spans="1:11" x14ac:dyDescent="0.15">
      <c r="A971" s="1" t="s">
        <v>3654</v>
      </c>
      <c r="B971" s="4" t="s">
        <v>34</v>
      </c>
      <c r="C971" s="1" t="s">
        <v>1685</v>
      </c>
      <c r="D971" s="1" t="s">
        <v>1407</v>
      </c>
      <c r="E971" s="1" t="s">
        <v>1686</v>
      </c>
      <c r="I971" s="1" t="s">
        <v>1726</v>
      </c>
      <c r="J971" s="1" t="s">
        <v>1727</v>
      </c>
      <c r="K971" s="1" t="s">
        <v>9</v>
      </c>
    </row>
    <row r="972" spans="1:11" x14ac:dyDescent="0.15">
      <c r="A972" s="5" t="s">
        <v>3655</v>
      </c>
      <c r="B972" s="4" t="s">
        <v>4547</v>
      </c>
      <c r="C972" s="1" t="s">
        <v>1685</v>
      </c>
      <c r="D972" s="1" t="s">
        <v>1407</v>
      </c>
      <c r="E972" s="1" t="s">
        <v>1686</v>
      </c>
      <c r="I972" s="1" t="s">
        <v>1728</v>
      </c>
      <c r="J972" s="1" t="s">
        <v>1729</v>
      </c>
      <c r="K972" s="1" t="s">
        <v>9</v>
      </c>
    </row>
    <row r="973" spans="1:11" x14ac:dyDescent="0.15">
      <c r="A973" s="5" t="s">
        <v>3656</v>
      </c>
      <c r="B973" s="4" t="s">
        <v>4547</v>
      </c>
      <c r="C973" s="1" t="s">
        <v>1685</v>
      </c>
      <c r="D973" s="1" t="s">
        <v>1407</v>
      </c>
      <c r="E973" s="1" t="s">
        <v>1686</v>
      </c>
      <c r="I973" s="1" t="s">
        <v>1730</v>
      </c>
      <c r="J973" s="1" t="s">
        <v>1731</v>
      </c>
      <c r="K973" s="1" t="s">
        <v>9</v>
      </c>
    </row>
    <row r="974" spans="1:11" x14ac:dyDescent="0.15">
      <c r="A974" s="5" t="s">
        <v>3657</v>
      </c>
      <c r="B974" s="4" t="s">
        <v>4547</v>
      </c>
      <c r="C974" s="1" t="s">
        <v>1685</v>
      </c>
      <c r="D974" s="1" t="s">
        <v>1407</v>
      </c>
      <c r="E974" s="1" t="s">
        <v>1686</v>
      </c>
      <c r="I974" s="1" t="s">
        <v>1732</v>
      </c>
      <c r="J974" s="1" t="s">
        <v>1733</v>
      </c>
      <c r="K974" s="1" t="s">
        <v>9</v>
      </c>
    </row>
    <row r="975" spans="1:11" x14ac:dyDescent="0.15">
      <c r="A975" s="1" t="s">
        <v>3658</v>
      </c>
      <c r="B975" s="4" t="s">
        <v>34</v>
      </c>
      <c r="C975" s="1" t="s">
        <v>1734</v>
      </c>
      <c r="D975" s="1" t="s">
        <v>1407</v>
      </c>
      <c r="E975" s="1" t="s">
        <v>1686</v>
      </c>
      <c r="I975" s="1" t="s">
        <v>1736</v>
      </c>
      <c r="J975" s="1" t="s">
        <v>1737</v>
      </c>
      <c r="K975" s="1" t="s">
        <v>9</v>
      </c>
    </row>
    <row r="976" spans="1:11" x14ac:dyDescent="0.15">
      <c r="A976" s="1" t="s">
        <v>3659</v>
      </c>
      <c r="B976" s="4" t="s">
        <v>34</v>
      </c>
      <c r="C976" s="1" t="s">
        <v>1734</v>
      </c>
      <c r="D976" s="1" t="s">
        <v>1407</v>
      </c>
      <c r="E976" s="1" t="s">
        <v>1686</v>
      </c>
      <c r="I976" s="1" t="s">
        <v>1738</v>
      </c>
      <c r="J976" s="1" t="s">
        <v>1739</v>
      </c>
      <c r="K976" s="1" t="s">
        <v>9</v>
      </c>
    </row>
    <row r="977" spans="1:11" x14ac:dyDescent="0.15">
      <c r="A977" s="1" t="s">
        <v>3660</v>
      </c>
      <c r="B977" s="4" t="s">
        <v>34</v>
      </c>
      <c r="C977" s="1" t="s">
        <v>1735</v>
      </c>
      <c r="D977" s="1" t="s">
        <v>1407</v>
      </c>
      <c r="E977" s="1" t="s">
        <v>1686</v>
      </c>
      <c r="I977" s="1" t="s">
        <v>1740</v>
      </c>
      <c r="J977" s="1" t="s">
        <v>1653</v>
      </c>
      <c r="K977" s="1" t="s">
        <v>130</v>
      </c>
    </row>
    <row r="978" spans="1:11" x14ac:dyDescent="0.15">
      <c r="A978" s="1" t="s">
        <v>3661</v>
      </c>
      <c r="B978" s="4" t="s">
        <v>34</v>
      </c>
      <c r="C978" s="1" t="s">
        <v>1854</v>
      </c>
      <c r="D978" s="1" t="s">
        <v>1407</v>
      </c>
      <c r="E978" s="1" t="s">
        <v>1686</v>
      </c>
      <c r="F978" s="1" t="s">
        <v>37</v>
      </c>
      <c r="H978" s="1" t="s">
        <v>4231</v>
      </c>
      <c r="I978" s="1" t="s">
        <v>1855</v>
      </c>
      <c r="J978" s="1" t="s">
        <v>4684</v>
      </c>
      <c r="K978" s="1" t="s">
        <v>44</v>
      </c>
    </row>
    <row r="979" spans="1:11" x14ac:dyDescent="0.15">
      <c r="A979" s="1" t="s">
        <v>3662</v>
      </c>
      <c r="B979" s="4" t="s">
        <v>34</v>
      </c>
      <c r="C979" s="1" t="s">
        <v>1741</v>
      </c>
      <c r="D979" s="1" t="s">
        <v>1407</v>
      </c>
      <c r="E979" s="1" t="s">
        <v>1742</v>
      </c>
      <c r="I979" s="1" t="s">
        <v>1743</v>
      </c>
      <c r="J979" s="1" t="s">
        <v>1536</v>
      </c>
      <c r="K979" s="1" t="s">
        <v>9</v>
      </c>
    </row>
    <row r="980" spans="1:11" x14ac:dyDescent="0.15">
      <c r="A980" s="1" t="s">
        <v>3663</v>
      </c>
      <c r="B980" s="4" t="s">
        <v>34</v>
      </c>
      <c r="C980" s="1" t="s">
        <v>1741</v>
      </c>
      <c r="D980" s="1" t="s">
        <v>1407</v>
      </c>
      <c r="E980" s="1" t="s">
        <v>1742</v>
      </c>
      <c r="I980" s="1" t="s">
        <v>1744</v>
      </c>
      <c r="J980" s="1" t="s">
        <v>1534</v>
      </c>
      <c r="K980" s="1" t="s">
        <v>9</v>
      </c>
    </row>
    <row r="981" spans="1:11" x14ac:dyDescent="0.15">
      <c r="A981" s="1" t="s">
        <v>3664</v>
      </c>
      <c r="B981" s="4" t="s">
        <v>34</v>
      </c>
      <c r="C981" s="1" t="s">
        <v>1741</v>
      </c>
      <c r="D981" s="1" t="s">
        <v>1407</v>
      </c>
      <c r="E981" s="1" t="s">
        <v>1742</v>
      </c>
      <c r="I981" s="1" t="s">
        <v>1745</v>
      </c>
      <c r="J981" s="1" t="s">
        <v>1534</v>
      </c>
      <c r="K981" s="1" t="s">
        <v>9</v>
      </c>
    </row>
    <row r="982" spans="1:11" x14ac:dyDescent="0.15">
      <c r="A982" s="1" t="s">
        <v>3665</v>
      </c>
      <c r="B982" s="4" t="s">
        <v>34</v>
      </c>
      <c r="C982" s="1" t="s">
        <v>1741</v>
      </c>
      <c r="D982" s="1" t="s">
        <v>1407</v>
      </c>
      <c r="E982" s="1" t="s">
        <v>1742</v>
      </c>
      <c r="I982" s="1" t="s">
        <v>1746</v>
      </c>
      <c r="J982" s="1" t="s">
        <v>1747</v>
      </c>
      <c r="K982" s="1" t="s">
        <v>9</v>
      </c>
    </row>
    <row r="983" spans="1:11" x14ac:dyDescent="0.15">
      <c r="A983" s="1" t="s">
        <v>3666</v>
      </c>
      <c r="B983" s="4" t="s">
        <v>34</v>
      </c>
      <c r="C983" s="1" t="s">
        <v>1741</v>
      </c>
      <c r="D983" s="1" t="s">
        <v>1407</v>
      </c>
      <c r="E983" s="1" t="s">
        <v>1742</v>
      </c>
      <c r="I983" s="1" t="s">
        <v>1748</v>
      </c>
      <c r="J983" s="1" t="s">
        <v>1749</v>
      </c>
      <c r="K983" s="1" t="s">
        <v>9</v>
      </c>
    </row>
    <row r="984" spans="1:11" x14ac:dyDescent="0.15">
      <c r="A984" s="1" t="s">
        <v>3667</v>
      </c>
      <c r="B984" s="4" t="s">
        <v>34</v>
      </c>
      <c r="C984" s="1" t="s">
        <v>1741</v>
      </c>
      <c r="D984" s="1" t="s">
        <v>1407</v>
      </c>
      <c r="E984" s="1" t="s">
        <v>1742</v>
      </c>
      <c r="I984" s="1" t="s">
        <v>1750</v>
      </c>
      <c r="J984" s="1" t="s">
        <v>1751</v>
      </c>
      <c r="K984" s="1" t="s">
        <v>9</v>
      </c>
    </row>
    <row r="985" spans="1:11" x14ac:dyDescent="0.15">
      <c r="A985" s="1" t="s">
        <v>3668</v>
      </c>
      <c r="B985" s="4" t="s">
        <v>34</v>
      </c>
      <c r="C985" s="1" t="s">
        <v>1741</v>
      </c>
      <c r="D985" s="1" t="s">
        <v>1407</v>
      </c>
      <c r="E985" s="1" t="s">
        <v>1742</v>
      </c>
      <c r="I985" s="1" t="s">
        <v>1752</v>
      </c>
      <c r="J985" s="1" t="s">
        <v>1534</v>
      </c>
      <c r="K985" s="1" t="s">
        <v>9</v>
      </c>
    </row>
    <row r="986" spans="1:11" x14ac:dyDescent="0.15">
      <c r="A986" s="1" t="s">
        <v>3669</v>
      </c>
      <c r="B986" s="4" t="s">
        <v>34</v>
      </c>
      <c r="C986" s="1" t="s">
        <v>1741</v>
      </c>
      <c r="D986" s="1" t="s">
        <v>1407</v>
      </c>
      <c r="E986" s="1" t="s">
        <v>1742</v>
      </c>
      <c r="I986" s="1" t="s">
        <v>1753</v>
      </c>
      <c r="J986" s="1" t="s">
        <v>1536</v>
      </c>
      <c r="K986" s="1" t="s">
        <v>9</v>
      </c>
    </row>
    <row r="987" spans="1:11" x14ac:dyDescent="0.15">
      <c r="A987" s="1" t="s">
        <v>3670</v>
      </c>
      <c r="B987" s="4" t="s">
        <v>34</v>
      </c>
      <c r="C987" s="1" t="s">
        <v>1741</v>
      </c>
      <c r="D987" s="1" t="s">
        <v>1407</v>
      </c>
      <c r="E987" s="1" t="s">
        <v>1742</v>
      </c>
      <c r="I987" s="1" t="s">
        <v>1754</v>
      </c>
      <c r="J987" s="1" t="s">
        <v>1536</v>
      </c>
      <c r="K987" s="1" t="s">
        <v>9</v>
      </c>
    </row>
    <row r="988" spans="1:11" x14ac:dyDescent="0.15">
      <c r="A988" s="1" t="s">
        <v>3671</v>
      </c>
      <c r="B988" s="4" t="s">
        <v>34</v>
      </c>
      <c r="C988" s="1" t="s">
        <v>1741</v>
      </c>
      <c r="D988" s="1" t="s">
        <v>1407</v>
      </c>
      <c r="E988" s="1" t="s">
        <v>1742</v>
      </c>
      <c r="I988" s="1" t="s">
        <v>1755</v>
      </c>
      <c r="J988" s="1" t="s">
        <v>1536</v>
      </c>
      <c r="K988" s="1" t="s">
        <v>9</v>
      </c>
    </row>
    <row r="989" spans="1:11" x14ac:dyDescent="0.15">
      <c r="A989" s="1" t="s">
        <v>3672</v>
      </c>
      <c r="B989" s="4" t="s">
        <v>34</v>
      </c>
      <c r="C989" s="1" t="s">
        <v>1741</v>
      </c>
      <c r="D989" s="1" t="s">
        <v>1407</v>
      </c>
      <c r="E989" s="1" t="s">
        <v>1742</v>
      </c>
      <c r="I989" s="1" t="s">
        <v>1756</v>
      </c>
      <c r="J989" s="1" t="s">
        <v>1534</v>
      </c>
      <c r="K989" s="1" t="s">
        <v>9</v>
      </c>
    </row>
    <row r="990" spans="1:11" x14ac:dyDescent="0.15">
      <c r="A990" s="1" t="s">
        <v>3673</v>
      </c>
      <c r="B990" s="4" t="s">
        <v>34</v>
      </c>
      <c r="C990" s="1" t="s">
        <v>1741</v>
      </c>
      <c r="D990" s="1" t="s">
        <v>1407</v>
      </c>
      <c r="E990" s="1" t="s">
        <v>1742</v>
      </c>
      <c r="I990" s="1" t="s">
        <v>1757</v>
      </c>
      <c r="J990" s="1" t="s">
        <v>1534</v>
      </c>
      <c r="K990" s="1" t="s">
        <v>9</v>
      </c>
    </row>
    <row r="991" spans="1:11" x14ac:dyDescent="0.15">
      <c r="A991" s="1" t="s">
        <v>3674</v>
      </c>
      <c r="B991" s="4" t="s">
        <v>34</v>
      </c>
      <c r="C991" s="1" t="s">
        <v>1741</v>
      </c>
      <c r="D991" s="1" t="s">
        <v>1407</v>
      </c>
      <c r="E991" s="1" t="s">
        <v>1742</v>
      </c>
      <c r="I991" s="1" t="s">
        <v>1758</v>
      </c>
      <c r="J991" s="1" t="s">
        <v>1747</v>
      </c>
      <c r="K991" s="1" t="s">
        <v>9</v>
      </c>
    </row>
    <row r="992" spans="1:11" x14ac:dyDescent="0.15">
      <c r="A992" s="1" t="s">
        <v>3675</v>
      </c>
      <c r="B992" s="4" t="s">
        <v>34</v>
      </c>
      <c r="C992" s="1" t="s">
        <v>1741</v>
      </c>
      <c r="D992" s="1" t="s">
        <v>1407</v>
      </c>
      <c r="E992" s="1" t="s">
        <v>1742</v>
      </c>
      <c r="I992" s="1" t="s">
        <v>1759</v>
      </c>
      <c r="J992" s="1" t="s">
        <v>1538</v>
      </c>
      <c r="K992" s="1" t="s">
        <v>9</v>
      </c>
    </row>
    <row r="993" spans="1:11" x14ac:dyDescent="0.15">
      <c r="A993" s="1" t="s">
        <v>3676</v>
      </c>
      <c r="B993" s="4" t="s">
        <v>34</v>
      </c>
      <c r="C993" s="1" t="s">
        <v>1741</v>
      </c>
      <c r="D993" s="1" t="s">
        <v>1407</v>
      </c>
      <c r="E993" s="1" t="s">
        <v>1742</v>
      </c>
      <c r="I993" s="1" t="s">
        <v>1760</v>
      </c>
      <c r="J993" s="1" t="s">
        <v>1534</v>
      </c>
      <c r="K993" s="1" t="s">
        <v>9</v>
      </c>
    </row>
    <row r="994" spans="1:11" x14ac:dyDescent="0.15">
      <c r="A994" s="1" t="s">
        <v>3677</v>
      </c>
      <c r="B994" s="4" t="s">
        <v>34</v>
      </c>
      <c r="C994" s="1" t="s">
        <v>1741</v>
      </c>
      <c r="D994" s="1" t="s">
        <v>1407</v>
      </c>
      <c r="E994" s="1" t="s">
        <v>1742</v>
      </c>
      <c r="I994" s="1" t="s">
        <v>1761</v>
      </c>
      <c r="J994" s="1" t="s">
        <v>1534</v>
      </c>
      <c r="K994" s="1" t="s">
        <v>9</v>
      </c>
    </row>
    <row r="995" spans="1:11" x14ac:dyDescent="0.15">
      <c r="A995" s="1" t="s">
        <v>3678</v>
      </c>
      <c r="B995" s="4" t="s">
        <v>34</v>
      </c>
      <c r="C995" s="1" t="s">
        <v>1741</v>
      </c>
      <c r="D995" s="1" t="s">
        <v>1407</v>
      </c>
      <c r="E995" s="1" t="s">
        <v>1742</v>
      </c>
      <c r="I995" s="1" t="s">
        <v>1762</v>
      </c>
      <c r="J995" s="1" t="s">
        <v>1763</v>
      </c>
      <c r="K995" s="1" t="s">
        <v>9</v>
      </c>
    </row>
    <row r="996" spans="1:11" x14ac:dyDescent="0.15">
      <c r="A996" s="1" t="s">
        <v>3679</v>
      </c>
      <c r="B996" s="4" t="s">
        <v>34</v>
      </c>
      <c r="C996" s="1" t="s">
        <v>1741</v>
      </c>
      <c r="D996" s="1" t="s">
        <v>1407</v>
      </c>
      <c r="E996" s="1" t="s">
        <v>1742</v>
      </c>
      <c r="I996" s="1" t="s">
        <v>1764</v>
      </c>
      <c r="J996" s="1" t="s">
        <v>1538</v>
      </c>
      <c r="K996" s="1" t="s">
        <v>9</v>
      </c>
    </row>
    <row r="997" spans="1:11" x14ac:dyDescent="0.15">
      <c r="A997" s="1" t="s">
        <v>3680</v>
      </c>
      <c r="B997" s="4" t="s">
        <v>34</v>
      </c>
      <c r="C997" s="1" t="s">
        <v>1741</v>
      </c>
      <c r="D997" s="1" t="s">
        <v>1407</v>
      </c>
      <c r="E997" s="1" t="s">
        <v>1742</v>
      </c>
      <c r="I997" s="1" t="s">
        <v>1765</v>
      </c>
      <c r="J997" s="1" t="s">
        <v>1534</v>
      </c>
      <c r="K997" s="1" t="s">
        <v>9</v>
      </c>
    </row>
    <row r="998" spans="1:11" x14ac:dyDescent="0.15">
      <c r="A998" s="1" t="s">
        <v>3681</v>
      </c>
      <c r="B998" s="4" t="s">
        <v>34</v>
      </c>
      <c r="C998" s="1" t="s">
        <v>1741</v>
      </c>
      <c r="D998" s="1" t="s">
        <v>1407</v>
      </c>
      <c r="E998" s="1" t="s">
        <v>1742</v>
      </c>
      <c r="I998" s="1" t="s">
        <v>1766</v>
      </c>
      <c r="J998" s="1" t="s">
        <v>1538</v>
      </c>
      <c r="K998" s="1" t="s">
        <v>9</v>
      </c>
    </row>
    <row r="999" spans="1:11" x14ac:dyDescent="0.15">
      <c r="A999" s="1" t="s">
        <v>3682</v>
      </c>
      <c r="B999" s="4" t="s">
        <v>34</v>
      </c>
      <c r="C999" s="1" t="s">
        <v>1741</v>
      </c>
      <c r="D999" s="1" t="s">
        <v>1407</v>
      </c>
      <c r="E999" s="1" t="s">
        <v>1742</v>
      </c>
      <c r="I999" s="1" t="s">
        <v>1767</v>
      </c>
      <c r="J999" s="1" t="s">
        <v>1534</v>
      </c>
      <c r="K999" s="1" t="s">
        <v>9</v>
      </c>
    </row>
    <row r="1000" spans="1:11" x14ac:dyDescent="0.15">
      <c r="A1000" s="1" t="s">
        <v>3683</v>
      </c>
      <c r="B1000" s="4" t="s">
        <v>34</v>
      </c>
      <c r="C1000" s="1" t="s">
        <v>1741</v>
      </c>
      <c r="D1000" s="1" t="s">
        <v>1407</v>
      </c>
      <c r="E1000" s="1" t="s">
        <v>1742</v>
      </c>
      <c r="I1000" s="1" t="s">
        <v>1768</v>
      </c>
      <c r="J1000" s="1" t="s">
        <v>1534</v>
      </c>
      <c r="K1000" s="1" t="s">
        <v>9</v>
      </c>
    </row>
    <row r="1001" spans="1:11" x14ac:dyDescent="0.15">
      <c r="A1001" s="1" t="s">
        <v>3684</v>
      </c>
      <c r="B1001" s="4" t="s">
        <v>34</v>
      </c>
      <c r="C1001" s="1" t="s">
        <v>1741</v>
      </c>
      <c r="D1001" s="1" t="s">
        <v>1407</v>
      </c>
      <c r="E1001" s="1" t="s">
        <v>1742</v>
      </c>
      <c r="I1001" s="1" t="s">
        <v>1769</v>
      </c>
      <c r="J1001" s="1" t="s">
        <v>1763</v>
      </c>
      <c r="K1001" s="1" t="s">
        <v>9</v>
      </c>
    </row>
    <row r="1002" spans="1:11" x14ac:dyDescent="0.15">
      <c r="A1002" s="1" t="s">
        <v>3685</v>
      </c>
      <c r="B1002" s="4" t="s">
        <v>34</v>
      </c>
      <c r="C1002" s="1" t="s">
        <v>1741</v>
      </c>
      <c r="D1002" s="1" t="s">
        <v>1407</v>
      </c>
      <c r="E1002" s="1" t="s">
        <v>1742</v>
      </c>
      <c r="I1002" s="1" t="s">
        <v>1770</v>
      </c>
      <c r="J1002" s="1" t="s">
        <v>1534</v>
      </c>
      <c r="K1002" s="1" t="s">
        <v>9</v>
      </c>
    </row>
    <row r="1003" spans="1:11" x14ac:dyDescent="0.15">
      <c r="A1003" s="1" t="s">
        <v>3686</v>
      </c>
      <c r="B1003" s="4" t="s">
        <v>34</v>
      </c>
      <c r="C1003" s="1" t="s">
        <v>1741</v>
      </c>
      <c r="D1003" s="1" t="s">
        <v>1407</v>
      </c>
      <c r="E1003" s="1" t="s">
        <v>1742</v>
      </c>
      <c r="I1003" s="1" t="s">
        <v>1771</v>
      </c>
      <c r="J1003" s="1" t="s">
        <v>1554</v>
      </c>
      <c r="K1003" s="1" t="s">
        <v>9</v>
      </c>
    </row>
    <row r="1004" spans="1:11" x14ac:dyDescent="0.15">
      <c r="A1004" s="1" t="s">
        <v>3687</v>
      </c>
      <c r="B1004" s="4" t="s">
        <v>34</v>
      </c>
      <c r="C1004" s="1" t="s">
        <v>1741</v>
      </c>
      <c r="D1004" s="1" t="s">
        <v>1407</v>
      </c>
      <c r="E1004" s="1" t="s">
        <v>1742</v>
      </c>
      <c r="I1004" s="1" t="s">
        <v>1772</v>
      </c>
      <c r="J1004" s="1" t="s">
        <v>1436</v>
      </c>
      <c r="K1004" s="1" t="s">
        <v>9</v>
      </c>
    </row>
    <row r="1005" spans="1:11" x14ac:dyDescent="0.15">
      <c r="A1005" s="1" t="s">
        <v>3688</v>
      </c>
      <c r="B1005" s="4" t="s">
        <v>34</v>
      </c>
      <c r="C1005" s="1" t="s">
        <v>1741</v>
      </c>
      <c r="D1005" s="1" t="s">
        <v>1407</v>
      </c>
      <c r="E1005" s="1" t="s">
        <v>1742</v>
      </c>
      <c r="I1005" s="1" t="s">
        <v>1773</v>
      </c>
      <c r="J1005" s="1" t="s">
        <v>1534</v>
      </c>
      <c r="K1005" s="1" t="s">
        <v>9</v>
      </c>
    </row>
    <row r="1006" spans="1:11" x14ac:dyDescent="0.15">
      <c r="A1006" s="1" t="s">
        <v>3689</v>
      </c>
      <c r="B1006" s="4" t="s">
        <v>34</v>
      </c>
      <c r="C1006" s="1" t="s">
        <v>1741</v>
      </c>
      <c r="D1006" s="1" t="s">
        <v>1407</v>
      </c>
      <c r="E1006" s="1" t="s">
        <v>1742</v>
      </c>
      <c r="I1006" s="1" t="s">
        <v>1774</v>
      </c>
      <c r="J1006" s="1" t="s">
        <v>1536</v>
      </c>
      <c r="K1006" s="1" t="s">
        <v>9</v>
      </c>
    </row>
    <row r="1007" spans="1:11" x14ac:dyDescent="0.15">
      <c r="A1007" s="1" t="s">
        <v>3690</v>
      </c>
      <c r="B1007" s="4" t="s">
        <v>34</v>
      </c>
      <c r="C1007" s="1" t="s">
        <v>1741</v>
      </c>
      <c r="D1007" s="1" t="s">
        <v>1407</v>
      </c>
      <c r="E1007" s="1" t="s">
        <v>1742</v>
      </c>
      <c r="I1007" s="1" t="s">
        <v>1775</v>
      </c>
      <c r="J1007" s="1" t="s">
        <v>1776</v>
      </c>
      <c r="K1007" s="1" t="s">
        <v>9</v>
      </c>
    </row>
    <row r="1008" spans="1:11" x14ac:dyDescent="0.15">
      <c r="A1008" s="1" t="s">
        <v>3691</v>
      </c>
      <c r="B1008" s="4" t="s">
        <v>34</v>
      </c>
      <c r="C1008" s="1" t="s">
        <v>1741</v>
      </c>
      <c r="D1008" s="1" t="s">
        <v>1407</v>
      </c>
      <c r="E1008" s="1" t="s">
        <v>1742</v>
      </c>
      <c r="I1008" s="1" t="s">
        <v>1777</v>
      </c>
      <c r="J1008" s="1" t="s">
        <v>1778</v>
      </c>
      <c r="K1008" s="1" t="s">
        <v>9</v>
      </c>
    </row>
    <row r="1009" spans="1:11" x14ac:dyDescent="0.15">
      <c r="A1009" s="1" t="s">
        <v>3692</v>
      </c>
      <c r="B1009" s="4" t="s">
        <v>34</v>
      </c>
      <c r="C1009" s="1" t="s">
        <v>1741</v>
      </c>
      <c r="D1009" s="1" t="s">
        <v>1407</v>
      </c>
      <c r="E1009" s="1" t="s">
        <v>1742</v>
      </c>
      <c r="I1009" s="1" t="s">
        <v>1779</v>
      </c>
      <c r="J1009" s="1" t="s">
        <v>1780</v>
      </c>
      <c r="K1009" s="1" t="s">
        <v>9</v>
      </c>
    </row>
    <row r="1010" spans="1:11" x14ac:dyDescent="0.15">
      <c r="A1010" s="1" t="s">
        <v>3693</v>
      </c>
      <c r="B1010" s="4" t="s">
        <v>34</v>
      </c>
      <c r="C1010" s="1" t="s">
        <v>1741</v>
      </c>
      <c r="D1010" s="1" t="s">
        <v>1407</v>
      </c>
      <c r="E1010" s="1" t="s">
        <v>1742</v>
      </c>
      <c r="I1010" s="1" t="s">
        <v>1781</v>
      </c>
      <c r="J1010" s="1" t="s">
        <v>1782</v>
      </c>
      <c r="K1010" s="1" t="s">
        <v>9</v>
      </c>
    </row>
    <row r="1011" spans="1:11" x14ac:dyDescent="0.15">
      <c r="A1011" s="1" t="s">
        <v>3694</v>
      </c>
      <c r="B1011" s="4" t="s">
        <v>34</v>
      </c>
      <c r="C1011" s="1" t="s">
        <v>1741</v>
      </c>
      <c r="D1011" s="1" t="s">
        <v>1407</v>
      </c>
      <c r="E1011" s="1" t="s">
        <v>1742</v>
      </c>
      <c r="I1011" s="1" t="s">
        <v>1783</v>
      </c>
      <c r="J1011" s="1" t="s">
        <v>1784</v>
      </c>
      <c r="K1011" s="1" t="s">
        <v>9</v>
      </c>
    </row>
    <row r="1012" spans="1:11" x14ac:dyDescent="0.15">
      <c r="A1012" s="1" t="s">
        <v>3695</v>
      </c>
      <c r="B1012" s="4" t="s">
        <v>34</v>
      </c>
      <c r="C1012" s="1" t="s">
        <v>1741</v>
      </c>
      <c r="D1012" s="1" t="s">
        <v>1407</v>
      </c>
      <c r="E1012" s="1" t="s">
        <v>1742</v>
      </c>
      <c r="I1012" s="1" t="s">
        <v>1785</v>
      </c>
      <c r="J1012" s="1" t="s">
        <v>1786</v>
      </c>
      <c r="K1012" s="1" t="s">
        <v>9</v>
      </c>
    </row>
    <row r="1013" spans="1:11" x14ac:dyDescent="0.15">
      <c r="A1013" s="1" t="s">
        <v>3696</v>
      </c>
      <c r="B1013" s="4" t="s">
        <v>34</v>
      </c>
      <c r="C1013" s="1" t="s">
        <v>1741</v>
      </c>
      <c r="D1013" s="1" t="s">
        <v>1407</v>
      </c>
      <c r="E1013" s="1" t="s">
        <v>1742</v>
      </c>
      <c r="I1013" s="1" t="s">
        <v>1787</v>
      </c>
      <c r="J1013" s="1" t="s">
        <v>1788</v>
      </c>
      <c r="K1013" s="1" t="s">
        <v>9</v>
      </c>
    </row>
    <row r="1014" spans="1:11" x14ac:dyDescent="0.15">
      <c r="A1014" s="1" t="s">
        <v>3697</v>
      </c>
      <c r="B1014" s="4" t="s">
        <v>34</v>
      </c>
      <c r="C1014" s="1" t="s">
        <v>1741</v>
      </c>
      <c r="D1014" s="1" t="s">
        <v>1407</v>
      </c>
      <c r="E1014" s="1" t="s">
        <v>1742</v>
      </c>
      <c r="I1014" s="1" t="s">
        <v>1789</v>
      </c>
      <c r="J1014" s="1" t="s">
        <v>1790</v>
      </c>
      <c r="K1014" s="1" t="s">
        <v>9</v>
      </c>
    </row>
    <row r="1015" spans="1:11" x14ac:dyDescent="0.15">
      <c r="A1015" s="1" t="s">
        <v>3698</v>
      </c>
      <c r="B1015" s="4" t="s">
        <v>34</v>
      </c>
      <c r="C1015" s="1" t="s">
        <v>1741</v>
      </c>
      <c r="D1015" s="1" t="s">
        <v>1407</v>
      </c>
      <c r="E1015" s="1" t="s">
        <v>1742</v>
      </c>
      <c r="I1015" s="1" t="s">
        <v>1791</v>
      </c>
      <c r="J1015" s="1" t="s">
        <v>1792</v>
      </c>
      <c r="K1015" s="1" t="s">
        <v>9</v>
      </c>
    </row>
    <row r="1016" spans="1:11" x14ac:dyDescent="0.15">
      <c r="A1016" s="1" t="s">
        <v>3699</v>
      </c>
      <c r="B1016" s="4" t="s">
        <v>34</v>
      </c>
      <c r="C1016" s="1" t="s">
        <v>1741</v>
      </c>
      <c r="D1016" s="1" t="s">
        <v>1407</v>
      </c>
      <c r="E1016" s="1" t="s">
        <v>1742</v>
      </c>
      <c r="I1016" s="1" t="s">
        <v>1793</v>
      </c>
      <c r="J1016" s="1" t="s">
        <v>1794</v>
      </c>
      <c r="K1016" s="1" t="s">
        <v>9</v>
      </c>
    </row>
    <row r="1017" spans="1:11" x14ac:dyDescent="0.15">
      <c r="A1017" s="1" t="s">
        <v>3700</v>
      </c>
      <c r="B1017" s="4" t="s">
        <v>34</v>
      </c>
      <c r="C1017" s="1" t="s">
        <v>1741</v>
      </c>
      <c r="D1017" s="1" t="s">
        <v>1407</v>
      </c>
      <c r="E1017" s="1" t="s">
        <v>1742</v>
      </c>
      <c r="I1017" s="1" t="s">
        <v>1795</v>
      </c>
      <c r="J1017" s="1" t="s">
        <v>1796</v>
      </c>
      <c r="K1017" s="1" t="s">
        <v>9</v>
      </c>
    </row>
    <row r="1018" spans="1:11" x14ac:dyDescent="0.15">
      <c r="A1018" s="1" t="s">
        <v>3701</v>
      </c>
      <c r="B1018" s="4" t="s">
        <v>34</v>
      </c>
      <c r="C1018" s="1" t="s">
        <v>1741</v>
      </c>
      <c r="D1018" s="1" t="s">
        <v>1407</v>
      </c>
      <c r="E1018" s="1" t="s">
        <v>1742</v>
      </c>
      <c r="I1018" s="1" t="s">
        <v>1797</v>
      </c>
      <c r="J1018" s="1" t="s">
        <v>1798</v>
      </c>
      <c r="K1018" s="1" t="s">
        <v>9</v>
      </c>
    </row>
    <row r="1019" spans="1:11" x14ac:dyDescent="0.15">
      <c r="A1019" s="1" t="s">
        <v>3702</v>
      </c>
      <c r="B1019" s="4" t="s">
        <v>34</v>
      </c>
      <c r="C1019" s="1" t="s">
        <v>1741</v>
      </c>
      <c r="D1019" s="1" t="s">
        <v>1407</v>
      </c>
      <c r="E1019" s="1" t="s">
        <v>1742</v>
      </c>
      <c r="I1019" s="1" t="s">
        <v>1799</v>
      </c>
      <c r="J1019" s="1" t="s">
        <v>1800</v>
      </c>
      <c r="K1019" s="1" t="s">
        <v>9</v>
      </c>
    </row>
    <row r="1020" spans="1:11" x14ac:dyDescent="0.15">
      <c r="A1020" s="1" t="s">
        <v>3703</v>
      </c>
      <c r="B1020" s="4" t="s">
        <v>34</v>
      </c>
      <c r="C1020" s="1" t="s">
        <v>1741</v>
      </c>
      <c r="D1020" s="1" t="s">
        <v>1407</v>
      </c>
      <c r="E1020" s="1" t="s">
        <v>1742</v>
      </c>
      <c r="I1020" s="1" t="s">
        <v>1801</v>
      </c>
      <c r="J1020" s="1" t="s">
        <v>1802</v>
      </c>
      <c r="K1020" s="1" t="s">
        <v>9</v>
      </c>
    </row>
    <row r="1021" spans="1:11" x14ac:dyDescent="0.15">
      <c r="A1021" s="1" t="s">
        <v>3704</v>
      </c>
      <c r="B1021" s="4" t="s">
        <v>34</v>
      </c>
      <c r="C1021" s="1" t="s">
        <v>1741</v>
      </c>
      <c r="D1021" s="1" t="s">
        <v>1407</v>
      </c>
      <c r="E1021" s="1" t="s">
        <v>1742</v>
      </c>
      <c r="I1021" s="1" t="s">
        <v>1803</v>
      </c>
      <c r="J1021" s="1" t="s">
        <v>1534</v>
      </c>
      <c r="K1021" s="1" t="s">
        <v>9</v>
      </c>
    </row>
    <row r="1022" spans="1:11" x14ac:dyDescent="0.15">
      <c r="A1022" s="1" t="s">
        <v>3705</v>
      </c>
      <c r="B1022" s="4" t="s">
        <v>34</v>
      </c>
      <c r="C1022" s="1" t="s">
        <v>1741</v>
      </c>
      <c r="D1022" s="1" t="s">
        <v>1407</v>
      </c>
      <c r="E1022" s="1" t="s">
        <v>1742</v>
      </c>
      <c r="I1022" s="1" t="s">
        <v>1804</v>
      </c>
      <c r="J1022" s="1" t="s">
        <v>1805</v>
      </c>
      <c r="K1022" s="1" t="s">
        <v>9</v>
      </c>
    </row>
    <row r="1023" spans="1:11" x14ac:dyDescent="0.15">
      <c r="A1023" s="1" t="s">
        <v>3706</v>
      </c>
      <c r="B1023" s="4" t="s">
        <v>34</v>
      </c>
      <c r="C1023" s="1" t="s">
        <v>1741</v>
      </c>
      <c r="D1023" s="1" t="s">
        <v>1407</v>
      </c>
      <c r="E1023" s="1" t="s">
        <v>1742</v>
      </c>
      <c r="I1023" s="1" t="s">
        <v>1806</v>
      </c>
      <c r="J1023" s="1" t="s">
        <v>1807</v>
      </c>
      <c r="K1023" s="1" t="s">
        <v>9</v>
      </c>
    </row>
    <row r="1024" spans="1:11" x14ac:dyDescent="0.15">
      <c r="A1024" s="1" t="s">
        <v>3707</v>
      </c>
      <c r="B1024" s="4" t="s">
        <v>34</v>
      </c>
      <c r="C1024" s="1" t="s">
        <v>1741</v>
      </c>
      <c r="D1024" s="1" t="s">
        <v>1407</v>
      </c>
      <c r="E1024" s="1" t="s">
        <v>1742</v>
      </c>
      <c r="I1024" s="1" t="s">
        <v>1808</v>
      </c>
      <c r="J1024" s="1" t="s">
        <v>1809</v>
      </c>
      <c r="K1024" s="1" t="s">
        <v>9</v>
      </c>
    </row>
    <row r="1025" spans="1:11" x14ac:dyDescent="0.15">
      <c r="A1025" s="1" t="s">
        <v>3708</v>
      </c>
      <c r="B1025" s="4" t="s">
        <v>34</v>
      </c>
      <c r="C1025" s="1" t="s">
        <v>1741</v>
      </c>
      <c r="D1025" s="1" t="s">
        <v>1407</v>
      </c>
      <c r="E1025" s="1" t="s">
        <v>1742</v>
      </c>
      <c r="I1025" s="1" t="s">
        <v>1810</v>
      </c>
      <c r="J1025" s="1" t="s">
        <v>1811</v>
      </c>
      <c r="K1025" s="1" t="s">
        <v>9</v>
      </c>
    </row>
    <row r="1026" spans="1:11" x14ac:dyDescent="0.15">
      <c r="A1026" s="1" t="s">
        <v>3709</v>
      </c>
      <c r="B1026" s="4" t="s">
        <v>34</v>
      </c>
      <c r="C1026" s="1" t="s">
        <v>1741</v>
      </c>
      <c r="D1026" s="1" t="s">
        <v>1407</v>
      </c>
      <c r="E1026" s="1" t="s">
        <v>1742</v>
      </c>
      <c r="I1026" s="1" t="s">
        <v>1812</v>
      </c>
      <c r="J1026" s="1" t="s">
        <v>1813</v>
      </c>
      <c r="K1026" s="1" t="s">
        <v>9</v>
      </c>
    </row>
    <row r="1027" spans="1:11" x14ac:dyDescent="0.15">
      <c r="A1027" s="1" t="s">
        <v>3710</v>
      </c>
      <c r="B1027" s="4" t="s">
        <v>34</v>
      </c>
      <c r="C1027" s="1" t="s">
        <v>1741</v>
      </c>
      <c r="D1027" s="1" t="s">
        <v>1407</v>
      </c>
      <c r="E1027" s="1" t="s">
        <v>1742</v>
      </c>
      <c r="I1027" s="1" t="s">
        <v>1814</v>
      </c>
      <c r="J1027" s="1" t="s">
        <v>1815</v>
      </c>
      <c r="K1027" s="1" t="s">
        <v>9</v>
      </c>
    </row>
    <row r="1028" spans="1:11" x14ac:dyDescent="0.15">
      <c r="A1028" s="1" t="s">
        <v>3711</v>
      </c>
      <c r="B1028" s="4" t="s">
        <v>34</v>
      </c>
      <c r="C1028" s="1" t="s">
        <v>1741</v>
      </c>
      <c r="D1028" s="1" t="s">
        <v>1407</v>
      </c>
      <c r="E1028" s="1" t="s">
        <v>1742</v>
      </c>
      <c r="I1028" s="1" t="s">
        <v>1816</v>
      </c>
      <c r="J1028" s="1" t="s">
        <v>1817</v>
      </c>
      <c r="K1028" s="1" t="s">
        <v>9</v>
      </c>
    </row>
    <row r="1029" spans="1:11" x14ac:dyDescent="0.15">
      <c r="A1029" s="1" t="s">
        <v>3712</v>
      </c>
      <c r="B1029" s="4" t="s">
        <v>34</v>
      </c>
      <c r="C1029" s="1" t="s">
        <v>1741</v>
      </c>
      <c r="D1029" s="1" t="s">
        <v>1407</v>
      </c>
      <c r="E1029" s="1" t="s">
        <v>1742</v>
      </c>
      <c r="I1029" s="1" t="s">
        <v>1818</v>
      </c>
      <c r="J1029" s="1" t="s">
        <v>1819</v>
      </c>
      <c r="K1029" s="1" t="s">
        <v>9</v>
      </c>
    </row>
    <row r="1030" spans="1:11" x14ac:dyDescent="0.15">
      <c r="A1030" s="1" t="s">
        <v>3713</v>
      </c>
      <c r="B1030" s="4" t="s">
        <v>34</v>
      </c>
      <c r="C1030" s="1" t="s">
        <v>1741</v>
      </c>
      <c r="D1030" s="1" t="s">
        <v>1407</v>
      </c>
      <c r="E1030" s="1" t="s">
        <v>1742</v>
      </c>
      <c r="I1030" s="1" t="s">
        <v>1820</v>
      </c>
      <c r="J1030" s="1" t="s">
        <v>1866</v>
      </c>
      <c r="K1030" s="1" t="s">
        <v>9</v>
      </c>
    </row>
    <row r="1031" spans="1:11" x14ac:dyDescent="0.15">
      <c r="A1031" s="1" t="s">
        <v>3714</v>
      </c>
      <c r="B1031" s="4" t="s">
        <v>34</v>
      </c>
      <c r="C1031" s="1" t="s">
        <v>1741</v>
      </c>
      <c r="D1031" s="1" t="s">
        <v>1407</v>
      </c>
      <c r="E1031" s="1" t="s">
        <v>1742</v>
      </c>
      <c r="I1031" s="1" t="s">
        <v>1821</v>
      </c>
      <c r="J1031" s="1" t="s">
        <v>1815</v>
      </c>
      <c r="K1031" s="1" t="s">
        <v>9</v>
      </c>
    </row>
    <row r="1032" spans="1:11" x14ac:dyDescent="0.15">
      <c r="A1032" s="1" t="s">
        <v>3715</v>
      </c>
      <c r="B1032" s="4" t="s">
        <v>34</v>
      </c>
      <c r="C1032" s="1" t="s">
        <v>1741</v>
      </c>
      <c r="D1032" s="1" t="s">
        <v>1407</v>
      </c>
      <c r="E1032" s="1" t="s">
        <v>1742</v>
      </c>
      <c r="I1032" s="1" t="s">
        <v>1822</v>
      </c>
      <c r="J1032" s="1" t="s">
        <v>1815</v>
      </c>
      <c r="K1032" s="1" t="s">
        <v>9</v>
      </c>
    </row>
    <row r="1033" spans="1:11" x14ac:dyDescent="0.15">
      <c r="A1033" s="1" t="s">
        <v>3716</v>
      </c>
      <c r="B1033" s="4" t="s">
        <v>34</v>
      </c>
      <c r="C1033" s="1" t="s">
        <v>1823</v>
      </c>
      <c r="D1033" s="1" t="s">
        <v>1407</v>
      </c>
      <c r="E1033" s="1" t="s">
        <v>1742</v>
      </c>
      <c r="I1033" s="1" t="s">
        <v>1824</v>
      </c>
      <c r="J1033" s="1" t="s">
        <v>1528</v>
      </c>
      <c r="K1033" s="1" t="s">
        <v>9</v>
      </c>
    </row>
    <row r="1034" spans="1:11" x14ac:dyDescent="0.15">
      <c r="A1034" s="1" t="s">
        <v>3717</v>
      </c>
      <c r="B1034" s="4" t="s">
        <v>34</v>
      </c>
      <c r="C1034" s="1" t="s">
        <v>1823</v>
      </c>
      <c r="D1034" s="1" t="s">
        <v>1407</v>
      </c>
      <c r="E1034" s="1" t="s">
        <v>1742</v>
      </c>
      <c r="I1034" s="1" t="s">
        <v>1825</v>
      </c>
      <c r="J1034" s="1" t="s">
        <v>1534</v>
      </c>
      <c r="K1034" s="1" t="s">
        <v>9</v>
      </c>
    </row>
    <row r="1035" spans="1:11" x14ac:dyDescent="0.15">
      <c r="A1035" s="1" t="s">
        <v>3718</v>
      </c>
      <c r="B1035" s="4" t="s">
        <v>34</v>
      </c>
      <c r="C1035" s="1" t="s">
        <v>1823</v>
      </c>
      <c r="D1035" s="1" t="s">
        <v>1407</v>
      </c>
      <c r="E1035" s="1" t="s">
        <v>1742</v>
      </c>
      <c r="I1035" s="1" t="s">
        <v>1826</v>
      </c>
      <c r="J1035" s="1" t="s">
        <v>1815</v>
      </c>
      <c r="K1035" s="1" t="s">
        <v>9</v>
      </c>
    </row>
    <row r="1036" spans="1:11" x14ac:dyDescent="0.15">
      <c r="A1036" s="1" t="s">
        <v>3719</v>
      </c>
      <c r="B1036" s="4" t="s">
        <v>34</v>
      </c>
      <c r="C1036" s="1" t="s">
        <v>1827</v>
      </c>
      <c r="D1036" s="1" t="s">
        <v>1407</v>
      </c>
      <c r="E1036" s="1" t="s">
        <v>1742</v>
      </c>
      <c r="I1036" s="1" t="s">
        <v>1828</v>
      </c>
      <c r="J1036" s="1" t="s">
        <v>1595</v>
      </c>
      <c r="K1036" s="1" t="s">
        <v>130</v>
      </c>
    </row>
    <row r="1037" spans="1:11" x14ac:dyDescent="0.15">
      <c r="A1037" s="1" t="s">
        <v>3720</v>
      </c>
      <c r="B1037" s="4" t="s">
        <v>34</v>
      </c>
      <c r="C1037" s="1" t="s">
        <v>1827</v>
      </c>
      <c r="D1037" s="1" t="s">
        <v>1407</v>
      </c>
      <c r="E1037" s="1" t="s">
        <v>1742</v>
      </c>
      <c r="I1037" s="1" t="s">
        <v>1829</v>
      </c>
      <c r="J1037" s="1" t="s">
        <v>1595</v>
      </c>
      <c r="K1037" s="1" t="s">
        <v>130</v>
      </c>
    </row>
    <row r="1038" spans="1:11" x14ac:dyDescent="0.15">
      <c r="A1038" s="1" t="s">
        <v>3721</v>
      </c>
      <c r="B1038" s="4" t="s">
        <v>34</v>
      </c>
      <c r="C1038" s="1" t="s">
        <v>1827</v>
      </c>
      <c r="D1038" s="1" t="s">
        <v>1407</v>
      </c>
      <c r="E1038" s="1" t="s">
        <v>1742</v>
      </c>
      <c r="I1038" s="1" t="s">
        <v>1830</v>
      </c>
      <c r="J1038" s="1" t="s">
        <v>1595</v>
      </c>
      <c r="K1038" s="1" t="s">
        <v>130</v>
      </c>
    </row>
    <row r="1039" spans="1:11" x14ac:dyDescent="0.15">
      <c r="A1039" s="1" t="s">
        <v>3722</v>
      </c>
      <c r="B1039" s="4" t="s">
        <v>34</v>
      </c>
      <c r="C1039" s="1" t="s">
        <v>1827</v>
      </c>
      <c r="D1039" s="1" t="s">
        <v>1407</v>
      </c>
      <c r="E1039" s="1" t="s">
        <v>1742</v>
      </c>
      <c r="I1039" s="1" t="s">
        <v>1831</v>
      </c>
      <c r="J1039" s="1" t="s">
        <v>1595</v>
      </c>
      <c r="K1039" s="1" t="s">
        <v>130</v>
      </c>
    </row>
    <row r="1040" spans="1:11" x14ac:dyDescent="0.15">
      <c r="A1040" s="1" t="s">
        <v>3723</v>
      </c>
      <c r="B1040" s="4" t="s">
        <v>34</v>
      </c>
      <c r="C1040" s="1" t="s">
        <v>1827</v>
      </c>
      <c r="D1040" s="1" t="s">
        <v>1407</v>
      </c>
      <c r="E1040" s="1" t="s">
        <v>1742</v>
      </c>
      <c r="I1040" s="1" t="s">
        <v>1832</v>
      </c>
      <c r="J1040" s="1" t="s">
        <v>1595</v>
      </c>
      <c r="K1040" s="1" t="s">
        <v>130</v>
      </c>
    </row>
    <row r="1041" spans="1:11" x14ac:dyDescent="0.15">
      <c r="A1041" s="1" t="s">
        <v>3724</v>
      </c>
      <c r="B1041" s="4" t="s">
        <v>34</v>
      </c>
      <c r="C1041" s="1" t="s">
        <v>1741</v>
      </c>
      <c r="D1041" s="1" t="s">
        <v>1407</v>
      </c>
      <c r="E1041" s="1" t="s">
        <v>1742</v>
      </c>
      <c r="I1041" s="1" t="s">
        <v>1833</v>
      </c>
      <c r="J1041" s="1" t="s">
        <v>1595</v>
      </c>
      <c r="K1041" s="1" t="s">
        <v>130</v>
      </c>
    </row>
    <row r="1042" spans="1:11" x14ac:dyDescent="0.15">
      <c r="A1042" s="1" t="s">
        <v>3725</v>
      </c>
      <c r="B1042" s="4" t="s">
        <v>34</v>
      </c>
      <c r="C1042" s="1" t="s">
        <v>1741</v>
      </c>
      <c r="D1042" s="1" t="s">
        <v>1407</v>
      </c>
      <c r="E1042" s="1" t="s">
        <v>1742</v>
      </c>
      <c r="I1042" s="1" t="s">
        <v>1834</v>
      </c>
      <c r="J1042" s="1" t="s">
        <v>1595</v>
      </c>
      <c r="K1042" s="1" t="s">
        <v>130</v>
      </c>
    </row>
    <row r="1043" spans="1:11" x14ac:dyDescent="0.15">
      <c r="A1043" s="1" t="s">
        <v>3726</v>
      </c>
      <c r="B1043" s="4" t="s">
        <v>34</v>
      </c>
      <c r="C1043" s="1" t="s">
        <v>1741</v>
      </c>
      <c r="D1043" s="1" t="s">
        <v>1407</v>
      </c>
      <c r="E1043" s="1" t="s">
        <v>1742</v>
      </c>
      <c r="I1043" s="1" t="s">
        <v>1835</v>
      </c>
      <c r="J1043" s="1" t="s">
        <v>1595</v>
      </c>
      <c r="K1043" s="1" t="s">
        <v>130</v>
      </c>
    </row>
    <row r="1044" spans="1:11" x14ac:dyDescent="0.15">
      <c r="A1044" s="1" t="s">
        <v>3727</v>
      </c>
      <c r="B1044" s="4" t="s">
        <v>34</v>
      </c>
      <c r="C1044" s="1" t="s">
        <v>1741</v>
      </c>
      <c r="D1044" s="1" t="s">
        <v>1407</v>
      </c>
      <c r="E1044" s="1" t="s">
        <v>1742</v>
      </c>
      <c r="I1044" s="1" t="s">
        <v>1836</v>
      </c>
      <c r="J1044" s="1" t="s">
        <v>1595</v>
      </c>
      <c r="K1044" s="1" t="s">
        <v>130</v>
      </c>
    </row>
    <row r="1045" spans="1:11" x14ac:dyDescent="0.15">
      <c r="A1045" s="1" t="s">
        <v>3728</v>
      </c>
      <c r="B1045" s="4" t="s">
        <v>34</v>
      </c>
      <c r="C1045" s="1" t="s">
        <v>1741</v>
      </c>
      <c r="D1045" s="1" t="s">
        <v>1407</v>
      </c>
      <c r="E1045" s="1" t="s">
        <v>1742</v>
      </c>
      <c r="I1045" s="1" t="s">
        <v>1837</v>
      </c>
      <c r="J1045" s="1" t="s">
        <v>1595</v>
      </c>
      <c r="K1045" s="1" t="s">
        <v>130</v>
      </c>
    </row>
    <row r="1046" spans="1:11" x14ac:dyDescent="0.15">
      <c r="A1046" s="1" t="s">
        <v>3729</v>
      </c>
      <c r="B1046" s="4" t="s">
        <v>34</v>
      </c>
      <c r="C1046" s="1" t="s">
        <v>1741</v>
      </c>
      <c r="D1046" s="1" t="s">
        <v>1407</v>
      </c>
      <c r="E1046" s="1" t="s">
        <v>1742</v>
      </c>
      <c r="I1046" s="1" t="s">
        <v>1838</v>
      </c>
      <c r="J1046" s="1" t="s">
        <v>1595</v>
      </c>
      <c r="K1046" s="1" t="s">
        <v>130</v>
      </c>
    </row>
    <row r="1047" spans="1:11" x14ac:dyDescent="0.15">
      <c r="A1047" s="1" t="s">
        <v>3730</v>
      </c>
      <c r="B1047" s="4" t="s">
        <v>34</v>
      </c>
      <c r="C1047" s="1" t="s">
        <v>1856</v>
      </c>
      <c r="D1047" s="1" t="s">
        <v>1407</v>
      </c>
      <c r="E1047" s="1" t="s">
        <v>1742</v>
      </c>
      <c r="F1047" s="1" t="s">
        <v>37</v>
      </c>
      <c r="H1047" s="1" t="s">
        <v>4231</v>
      </c>
      <c r="I1047" s="1" t="s">
        <v>1857</v>
      </c>
      <c r="J1047" s="1" t="s">
        <v>4685</v>
      </c>
      <c r="K1047" s="1" t="s">
        <v>44</v>
      </c>
    </row>
    <row r="1048" spans="1:11" x14ac:dyDescent="0.15">
      <c r="A1048" s="1" t="s">
        <v>3731</v>
      </c>
      <c r="B1048" s="4" t="s">
        <v>34</v>
      </c>
      <c r="C1048" s="1" t="s">
        <v>1856</v>
      </c>
      <c r="D1048" s="1" t="s">
        <v>1407</v>
      </c>
      <c r="E1048" s="1" t="s">
        <v>1742</v>
      </c>
      <c r="F1048" s="1" t="s">
        <v>37</v>
      </c>
      <c r="H1048" s="1" t="s">
        <v>4231</v>
      </c>
      <c r="I1048" s="1" t="s">
        <v>1858</v>
      </c>
      <c r="J1048" s="1" t="s">
        <v>4686</v>
      </c>
      <c r="K1048" s="1" t="s">
        <v>44</v>
      </c>
    </row>
    <row r="1049" spans="1:11" x14ac:dyDescent="0.15">
      <c r="A1049" s="1" t="s">
        <v>3732</v>
      </c>
      <c r="B1049" s="4" t="s">
        <v>34</v>
      </c>
      <c r="C1049" s="1" t="s">
        <v>1856</v>
      </c>
      <c r="D1049" s="1" t="s">
        <v>1407</v>
      </c>
      <c r="E1049" s="1" t="s">
        <v>1742</v>
      </c>
      <c r="F1049" s="1" t="s">
        <v>37</v>
      </c>
      <c r="H1049" s="1" t="s">
        <v>4231</v>
      </c>
      <c r="I1049" s="1" t="s">
        <v>1859</v>
      </c>
      <c r="J1049" s="1" t="s">
        <v>4687</v>
      </c>
      <c r="K1049" s="1" t="s">
        <v>44</v>
      </c>
    </row>
    <row r="1050" spans="1:11" x14ac:dyDescent="0.15">
      <c r="A1050" s="1" t="s">
        <v>3733</v>
      </c>
      <c r="B1050" s="4" t="s">
        <v>34</v>
      </c>
      <c r="C1050" s="1" t="s">
        <v>1856</v>
      </c>
      <c r="D1050" s="1" t="s">
        <v>1407</v>
      </c>
      <c r="E1050" s="1" t="s">
        <v>1742</v>
      </c>
      <c r="F1050" s="1" t="s">
        <v>37</v>
      </c>
      <c r="H1050" s="1" t="s">
        <v>4231</v>
      </c>
      <c r="I1050" s="1" t="s">
        <v>1860</v>
      </c>
      <c r="J1050" s="1" t="s">
        <v>4688</v>
      </c>
      <c r="K1050" s="1" t="s">
        <v>44</v>
      </c>
    </row>
    <row r="1051" spans="1:11" x14ac:dyDescent="0.15">
      <c r="A1051" s="1" t="s">
        <v>3734</v>
      </c>
      <c r="B1051" s="4" t="s">
        <v>34</v>
      </c>
      <c r="C1051" s="1" t="s">
        <v>1862</v>
      </c>
      <c r="D1051" s="1" t="s">
        <v>1407</v>
      </c>
      <c r="E1051" s="1" t="s">
        <v>1742</v>
      </c>
      <c r="F1051" s="1" t="s">
        <v>37</v>
      </c>
      <c r="H1051" s="1" t="s">
        <v>4231</v>
      </c>
      <c r="I1051" s="1" t="s">
        <v>1861</v>
      </c>
      <c r="J1051" s="1" t="s">
        <v>4689</v>
      </c>
      <c r="K1051" s="1" t="s">
        <v>44</v>
      </c>
    </row>
    <row r="1052" spans="1:11" x14ac:dyDescent="0.15">
      <c r="A1052" s="1" t="s">
        <v>3735</v>
      </c>
      <c r="B1052" s="4" t="s">
        <v>34</v>
      </c>
      <c r="C1052" s="1" t="s">
        <v>1862</v>
      </c>
      <c r="D1052" s="1" t="s">
        <v>1407</v>
      </c>
      <c r="E1052" s="1" t="s">
        <v>1742</v>
      </c>
      <c r="F1052" s="1" t="s">
        <v>37</v>
      </c>
      <c r="H1052" s="1" t="s">
        <v>4231</v>
      </c>
      <c r="I1052" s="1" t="s">
        <v>1863</v>
      </c>
      <c r="J1052" s="1" t="s">
        <v>4690</v>
      </c>
      <c r="K1052" s="1" t="s">
        <v>44</v>
      </c>
    </row>
    <row r="1053" spans="1:11" x14ac:dyDescent="0.15">
      <c r="A1053" s="1" t="s">
        <v>3736</v>
      </c>
      <c r="B1053" s="4" t="s">
        <v>34</v>
      </c>
      <c r="C1053" s="1" t="s">
        <v>1862</v>
      </c>
      <c r="D1053" s="1" t="s">
        <v>1407</v>
      </c>
      <c r="E1053" s="1" t="s">
        <v>1742</v>
      </c>
      <c r="F1053" s="1" t="s">
        <v>37</v>
      </c>
      <c r="H1053" s="1" t="s">
        <v>4231</v>
      </c>
      <c r="I1053" s="1" t="s">
        <v>1864</v>
      </c>
      <c r="J1053" s="1" t="s">
        <v>4691</v>
      </c>
      <c r="K1053" s="1" t="s">
        <v>44</v>
      </c>
    </row>
    <row r="1054" spans="1:11" x14ac:dyDescent="0.15">
      <c r="A1054" s="1" t="s">
        <v>3737</v>
      </c>
      <c r="B1054" s="4" t="s">
        <v>34</v>
      </c>
      <c r="C1054" s="1" t="s">
        <v>1867</v>
      </c>
      <c r="D1054" s="1" t="s">
        <v>1868</v>
      </c>
      <c r="F1054" s="1" t="s">
        <v>37</v>
      </c>
      <c r="H1054" s="1" t="s">
        <v>2697</v>
      </c>
      <c r="I1054" s="1" t="s">
        <v>1869</v>
      </c>
      <c r="J1054" s="1" t="s">
        <v>4692</v>
      </c>
      <c r="K1054" s="1" t="s">
        <v>44</v>
      </c>
    </row>
    <row r="1055" spans="1:11" x14ac:dyDescent="0.15">
      <c r="A1055" s="1" t="s">
        <v>3738</v>
      </c>
      <c r="B1055" s="4" t="s">
        <v>34</v>
      </c>
      <c r="C1055" s="1" t="s">
        <v>1870</v>
      </c>
      <c r="D1055" s="1" t="s">
        <v>1868</v>
      </c>
      <c r="F1055" s="1" t="s">
        <v>37</v>
      </c>
      <c r="H1055" s="1" t="s">
        <v>2697</v>
      </c>
      <c r="I1055" s="1" t="s">
        <v>1871</v>
      </c>
      <c r="J1055" s="1" t="s">
        <v>4693</v>
      </c>
      <c r="K1055" s="1" t="s">
        <v>44</v>
      </c>
    </row>
    <row r="1056" spans="1:11" x14ac:dyDescent="0.15">
      <c r="A1056" s="1" t="s">
        <v>3739</v>
      </c>
      <c r="B1056" s="4" t="s">
        <v>34</v>
      </c>
      <c r="C1056" s="1" t="s">
        <v>1872</v>
      </c>
      <c r="D1056" s="1" t="s">
        <v>1868</v>
      </c>
      <c r="F1056" s="1" t="s">
        <v>37</v>
      </c>
      <c r="H1056" s="1" t="s">
        <v>2697</v>
      </c>
      <c r="I1056" s="1" t="s">
        <v>1873</v>
      </c>
      <c r="J1056" s="1" t="s">
        <v>4694</v>
      </c>
      <c r="K1056" s="1" t="s">
        <v>44</v>
      </c>
    </row>
    <row r="1057" spans="1:11" x14ac:dyDescent="0.15">
      <c r="A1057" s="1" t="s">
        <v>3740</v>
      </c>
      <c r="B1057" s="4" t="s">
        <v>34</v>
      </c>
      <c r="C1057" s="1" t="s">
        <v>1877</v>
      </c>
      <c r="D1057" s="1" t="s">
        <v>1868</v>
      </c>
      <c r="F1057" s="1" t="s">
        <v>37</v>
      </c>
      <c r="H1057" s="1" t="s">
        <v>2697</v>
      </c>
      <c r="I1057" s="1" t="s">
        <v>1874</v>
      </c>
      <c r="J1057" s="1" t="s">
        <v>4695</v>
      </c>
      <c r="K1057" s="1" t="s">
        <v>44</v>
      </c>
    </row>
    <row r="1058" spans="1:11" x14ac:dyDescent="0.15">
      <c r="A1058" s="1" t="s">
        <v>3741</v>
      </c>
      <c r="B1058" s="4" t="s">
        <v>34</v>
      </c>
      <c r="C1058" s="1" t="s">
        <v>1878</v>
      </c>
      <c r="D1058" s="1" t="s">
        <v>1868</v>
      </c>
      <c r="F1058" s="1" t="s">
        <v>37</v>
      </c>
      <c r="H1058" s="1" t="s">
        <v>2697</v>
      </c>
      <c r="I1058" s="1" t="s">
        <v>1875</v>
      </c>
      <c r="J1058" s="1" t="s">
        <v>4696</v>
      </c>
      <c r="K1058" s="1" t="s">
        <v>44</v>
      </c>
    </row>
    <row r="1059" spans="1:11" x14ac:dyDescent="0.15">
      <c r="A1059" s="1" t="s">
        <v>3742</v>
      </c>
      <c r="B1059" s="4" t="s">
        <v>34</v>
      </c>
      <c r="C1059" s="1" t="s">
        <v>1879</v>
      </c>
      <c r="D1059" s="1" t="s">
        <v>1868</v>
      </c>
      <c r="F1059" s="1" t="s">
        <v>37</v>
      </c>
      <c r="H1059" s="1" t="s">
        <v>2697</v>
      </c>
      <c r="I1059" s="1" t="s">
        <v>1876</v>
      </c>
      <c r="J1059" s="1" t="s">
        <v>4697</v>
      </c>
      <c r="K1059" s="1" t="s">
        <v>44</v>
      </c>
    </row>
    <row r="1060" spans="1:11" x14ac:dyDescent="0.15">
      <c r="A1060" s="1" t="s">
        <v>3743</v>
      </c>
      <c r="B1060" s="4" t="s">
        <v>34</v>
      </c>
      <c r="C1060" s="1" t="s">
        <v>1880</v>
      </c>
      <c r="D1060" s="1" t="s">
        <v>1868</v>
      </c>
      <c r="F1060" s="1" t="s">
        <v>37</v>
      </c>
      <c r="H1060" s="1" t="s">
        <v>2697</v>
      </c>
      <c r="I1060" s="1" t="s">
        <v>1882</v>
      </c>
      <c r="J1060" s="1" t="s">
        <v>4698</v>
      </c>
      <c r="K1060" s="1" t="s">
        <v>44</v>
      </c>
    </row>
    <row r="1061" spans="1:11" x14ac:dyDescent="0.15">
      <c r="A1061" s="1" t="s">
        <v>3744</v>
      </c>
      <c r="B1061" s="4" t="s">
        <v>34</v>
      </c>
      <c r="C1061" s="1" t="s">
        <v>1881</v>
      </c>
      <c r="D1061" s="1" t="s">
        <v>1868</v>
      </c>
      <c r="F1061" s="1" t="s">
        <v>37</v>
      </c>
      <c r="H1061" s="1" t="s">
        <v>2697</v>
      </c>
      <c r="I1061" s="1" t="s">
        <v>1883</v>
      </c>
      <c r="J1061" s="1" t="s">
        <v>4699</v>
      </c>
      <c r="K1061" s="1" t="s">
        <v>44</v>
      </c>
    </row>
    <row r="1062" spans="1:11" x14ac:dyDescent="0.15">
      <c r="A1062" s="1" t="s">
        <v>3745</v>
      </c>
      <c r="B1062" s="4" t="s">
        <v>34</v>
      </c>
      <c r="C1062" s="1" t="s">
        <v>1884</v>
      </c>
      <c r="D1062" s="1" t="s">
        <v>1885</v>
      </c>
      <c r="E1062" s="1" t="s">
        <v>1931</v>
      </c>
      <c r="F1062" s="1" t="s">
        <v>37</v>
      </c>
      <c r="H1062" s="1" t="s">
        <v>2697</v>
      </c>
      <c r="I1062" s="1" t="s">
        <v>1886</v>
      </c>
      <c r="J1062" s="1" t="s">
        <v>4700</v>
      </c>
      <c r="K1062" s="1" t="s">
        <v>44</v>
      </c>
    </row>
    <row r="1063" spans="1:11" x14ac:dyDescent="0.15">
      <c r="A1063" s="1" t="s">
        <v>3746</v>
      </c>
      <c r="B1063" s="4" t="s">
        <v>34</v>
      </c>
      <c r="C1063" s="1" t="s">
        <v>1887</v>
      </c>
      <c r="D1063" s="1" t="s">
        <v>1885</v>
      </c>
      <c r="E1063" s="1" t="s">
        <v>1931</v>
      </c>
      <c r="F1063" s="1" t="s">
        <v>37</v>
      </c>
      <c r="H1063" s="1" t="s">
        <v>2697</v>
      </c>
      <c r="I1063" s="1" t="s">
        <v>1888</v>
      </c>
      <c r="J1063" s="1" t="s">
        <v>4701</v>
      </c>
      <c r="K1063" s="1" t="s">
        <v>44</v>
      </c>
    </row>
    <row r="1064" spans="1:11" x14ac:dyDescent="0.15">
      <c r="A1064" s="1" t="s">
        <v>3747</v>
      </c>
      <c r="B1064" s="4" t="s">
        <v>34</v>
      </c>
      <c r="C1064" s="1" t="s">
        <v>1889</v>
      </c>
      <c r="D1064" s="1" t="s">
        <v>1885</v>
      </c>
      <c r="E1064" s="1" t="s">
        <v>1931</v>
      </c>
      <c r="F1064" s="1" t="s">
        <v>37</v>
      </c>
      <c r="H1064" s="1" t="s">
        <v>2697</v>
      </c>
      <c r="I1064" s="1" t="s">
        <v>1890</v>
      </c>
      <c r="J1064" s="1" t="s">
        <v>4702</v>
      </c>
      <c r="K1064" s="1" t="s">
        <v>44</v>
      </c>
    </row>
    <row r="1065" spans="1:11" x14ac:dyDescent="0.15">
      <c r="A1065" s="1" t="s">
        <v>3748</v>
      </c>
      <c r="B1065" s="4" t="s">
        <v>34</v>
      </c>
      <c r="C1065" s="1" t="s">
        <v>1891</v>
      </c>
      <c r="D1065" s="1" t="s">
        <v>1885</v>
      </c>
      <c r="E1065" s="1" t="s">
        <v>1931</v>
      </c>
      <c r="F1065" s="1" t="s">
        <v>37</v>
      </c>
      <c r="H1065" s="1" t="s">
        <v>2697</v>
      </c>
      <c r="I1065" s="1" t="s">
        <v>1892</v>
      </c>
      <c r="J1065" s="1" t="s">
        <v>4703</v>
      </c>
      <c r="K1065" s="1" t="s">
        <v>44</v>
      </c>
    </row>
    <row r="1066" spans="1:11" x14ac:dyDescent="0.15">
      <c r="A1066" s="1" t="s">
        <v>3749</v>
      </c>
      <c r="B1066" s="4" t="s">
        <v>34</v>
      </c>
      <c r="C1066" s="1" t="s">
        <v>1891</v>
      </c>
      <c r="D1066" s="1" t="s">
        <v>1885</v>
      </c>
      <c r="E1066" s="1" t="s">
        <v>1931</v>
      </c>
      <c r="F1066" s="1" t="s">
        <v>37</v>
      </c>
      <c r="H1066" s="1" t="s">
        <v>2697</v>
      </c>
      <c r="I1066" s="1" t="s">
        <v>1893</v>
      </c>
      <c r="J1066" s="1" t="s">
        <v>4704</v>
      </c>
      <c r="K1066" s="1" t="s">
        <v>44</v>
      </c>
    </row>
    <row r="1067" spans="1:11" x14ac:dyDescent="0.15">
      <c r="A1067" s="1" t="s">
        <v>3750</v>
      </c>
      <c r="B1067" s="4" t="s">
        <v>34</v>
      </c>
      <c r="C1067" s="1" t="s">
        <v>1891</v>
      </c>
      <c r="D1067" s="1" t="s">
        <v>1885</v>
      </c>
      <c r="E1067" s="1" t="s">
        <v>1931</v>
      </c>
      <c r="F1067" s="1" t="s">
        <v>37</v>
      </c>
      <c r="H1067" s="1" t="s">
        <v>2697</v>
      </c>
      <c r="I1067" s="1" t="s">
        <v>1894</v>
      </c>
      <c r="J1067" s="1" t="s">
        <v>4705</v>
      </c>
      <c r="K1067" s="1" t="s">
        <v>44</v>
      </c>
    </row>
    <row r="1068" spans="1:11" x14ac:dyDescent="0.15">
      <c r="A1068" s="1" t="s">
        <v>3751</v>
      </c>
      <c r="B1068" s="4" t="s">
        <v>34</v>
      </c>
      <c r="C1068" s="1" t="s">
        <v>1897</v>
      </c>
      <c r="D1068" s="1" t="s">
        <v>1885</v>
      </c>
      <c r="E1068" s="1" t="s">
        <v>1931</v>
      </c>
      <c r="F1068" s="1" t="s">
        <v>37</v>
      </c>
      <c r="H1068" s="1" t="s">
        <v>2697</v>
      </c>
      <c r="I1068" s="1" t="s">
        <v>1895</v>
      </c>
      <c r="J1068" s="1" t="s">
        <v>4706</v>
      </c>
      <c r="K1068" s="1" t="s">
        <v>44</v>
      </c>
    </row>
    <row r="1069" spans="1:11" x14ac:dyDescent="0.15">
      <c r="A1069" s="1" t="s">
        <v>3752</v>
      </c>
      <c r="B1069" s="4" t="s">
        <v>34</v>
      </c>
      <c r="C1069" s="1" t="s">
        <v>1898</v>
      </c>
      <c r="D1069" s="1" t="s">
        <v>1885</v>
      </c>
      <c r="E1069" s="1" t="s">
        <v>1931</v>
      </c>
      <c r="F1069" s="1" t="s">
        <v>37</v>
      </c>
      <c r="H1069" s="1" t="s">
        <v>2697</v>
      </c>
      <c r="I1069" s="1" t="s">
        <v>1896</v>
      </c>
      <c r="J1069" s="1" t="s">
        <v>4707</v>
      </c>
      <c r="K1069" s="1" t="s">
        <v>44</v>
      </c>
    </row>
    <row r="1070" spans="1:11" x14ac:dyDescent="0.15">
      <c r="A1070" s="1" t="s">
        <v>3753</v>
      </c>
      <c r="B1070" s="4" t="s">
        <v>34</v>
      </c>
      <c r="C1070" s="1" t="s">
        <v>1899</v>
      </c>
      <c r="D1070" s="1" t="s">
        <v>1885</v>
      </c>
      <c r="E1070" s="1" t="s">
        <v>1931</v>
      </c>
      <c r="F1070" s="1" t="s">
        <v>37</v>
      </c>
      <c r="H1070" s="1" t="s">
        <v>2697</v>
      </c>
      <c r="I1070" s="1" t="s">
        <v>1900</v>
      </c>
      <c r="J1070" s="1" t="s">
        <v>4708</v>
      </c>
      <c r="K1070" s="1" t="s">
        <v>44</v>
      </c>
    </row>
    <row r="1071" spans="1:11" x14ac:dyDescent="0.15">
      <c r="A1071" s="1" t="s">
        <v>3754</v>
      </c>
      <c r="B1071" s="4" t="s">
        <v>34</v>
      </c>
      <c r="C1071" s="1" t="s">
        <v>1901</v>
      </c>
      <c r="D1071" s="1" t="s">
        <v>1885</v>
      </c>
      <c r="E1071" s="1" t="s">
        <v>1931</v>
      </c>
      <c r="F1071" s="1" t="s">
        <v>37</v>
      </c>
      <c r="H1071" s="1" t="s">
        <v>2697</v>
      </c>
      <c r="I1071" s="1" t="s">
        <v>1902</v>
      </c>
      <c r="J1071" s="1" t="s">
        <v>4709</v>
      </c>
      <c r="K1071" s="1" t="s">
        <v>155</v>
      </c>
    </row>
    <row r="1072" spans="1:11" x14ac:dyDescent="0.15">
      <c r="A1072" s="1" t="s">
        <v>3755</v>
      </c>
      <c r="B1072" s="4" t="s">
        <v>34</v>
      </c>
      <c r="C1072" s="1" t="s">
        <v>1901</v>
      </c>
      <c r="D1072" s="1" t="s">
        <v>1885</v>
      </c>
      <c r="E1072" s="1" t="s">
        <v>1931</v>
      </c>
      <c r="F1072" s="1" t="s">
        <v>37</v>
      </c>
      <c r="H1072" s="1" t="s">
        <v>2697</v>
      </c>
      <c r="I1072" s="1" t="s">
        <v>1903</v>
      </c>
      <c r="J1072" s="1" t="s">
        <v>4710</v>
      </c>
      <c r="K1072" s="1" t="s">
        <v>155</v>
      </c>
    </row>
    <row r="1073" spans="1:11" x14ac:dyDescent="0.15">
      <c r="A1073" s="1" t="s">
        <v>3756</v>
      </c>
      <c r="B1073" s="4" t="s">
        <v>34</v>
      </c>
      <c r="C1073" s="1" t="s">
        <v>1901</v>
      </c>
      <c r="D1073" s="1" t="s">
        <v>1885</v>
      </c>
      <c r="E1073" s="1" t="s">
        <v>1931</v>
      </c>
      <c r="F1073" s="1" t="s">
        <v>37</v>
      </c>
      <c r="H1073" s="1" t="s">
        <v>2697</v>
      </c>
      <c r="I1073" s="1" t="s">
        <v>1904</v>
      </c>
      <c r="J1073" s="1" t="s">
        <v>4711</v>
      </c>
      <c r="K1073" s="1" t="s">
        <v>155</v>
      </c>
    </row>
    <row r="1074" spans="1:11" x14ac:dyDescent="0.15">
      <c r="A1074" s="1" t="s">
        <v>3757</v>
      </c>
      <c r="B1074" s="4" t="s">
        <v>34</v>
      </c>
      <c r="C1074" s="1" t="s">
        <v>1901</v>
      </c>
      <c r="D1074" s="1" t="s">
        <v>1885</v>
      </c>
      <c r="E1074" s="1" t="s">
        <v>1931</v>
      </c>
      <c r="F1074" s="1" t="s">
        <v>37</v>
      </c>
      <c r="H1074" s="1" t="s">
        <v>2697</v>
      </c>
      <c r="I1074" s="1" t="s">
        <v>1905</v>
      </c>
      <c r="J1074" s="1" t="s">
        <v>4712</v>
      </c>
      <c r="K1074" s="1" t="s">
        <v>155</v>
      </c>
    </row>
    <row r="1075" spans="1:11" x14ac:dyDescent="0.15">
      <c r="A1075" s="1" t="s">
        <v>3758</v>
      </c>
      <c r="B1075" s="4" t="s">
        <v>34</v>
      </c>
      <c r="C1075" s="1" t="s">
        <v>1901</v>
      </c>
      <c r="D1075" s="1" t="s">
        <v>1885</v>
      </c>
      <c r="E1075" s="1" t="s">
        <v>1931</v>
      </c>
      <c r="F1075" s="1" t="s">
        <v>37</v>
      </c>
      <c r="H1075" s="1" t="s">
        <v>2697</v>
      </c>
      <c r="I1075" s="1" t="s">
        <v>1906</v>
      </c>
      <c r="J1075" s="1" t="s">
        <v>4713</v>
      </c>
      <c r="K1075" s="1" t="s">
        <v>155</v>
      </c>
    </row>
    <row r="1076" spans="1:11" x14ac:dyDescent="0.15">
      <c r="A1076" s="1" t="s">
        <v>3759</v>
      </c>
      <c r="B1076" s="4" t="s">
        <v>34</v>
      </c>
      <c r="C1076" s="1" t="s">
        <v>1901</v>
      </c>
      <c r="D1076" s="1" t="s">
        <v>1885</v>
      </c>
      <c r="E1076" s="1" t="s">
        <v>1931</v>
      </c>
      <c r="F1076" s="1" t="s">
        <v>37</v>
      </c>
      <c r="H1076" s="1" t="s">
        <v>2697</v>
      </c>
      <c r="I1076" s="1" t="s">
        <v>1907</v>
      </c>
      <c r="J1076" s="1" t="s">
        <v>4714</v>
      </c>
      <c r="K1076" s="1" t="s">
        <v>155</v>
      </c>
    </row>
    <row r="1077" spans="1:11" x14ac:dyDescent="0.15">
      <c r="A1077" s="1" t="s">
        <v>3760</v>
      </c>
      <c r="B1077" s="4" t="s">
        <v>34</v>
      </c>
      <c r="C1077" s="1" t="s">
        <v>1908</v>
      </c>
      <c r="D1077" s="1" t="s">
        <v>1885</v>
      </c>
      <c r="E1077" s="1" t="s">
        <v>1931</v>
      </c>
      <c r="F1077" s="1" t="s">
        <v>37</v>
      </c>
      <c r="H1077" s="1" t="s">
        <v>2697</v>
      </c>
      <c r="I1077" s="1" t="s">
        <v>1909</v>
      </c>
      <c r="J1077" s="1" t="s">
        <v>4715</v>
      </c>
      <c r="K1077" s="1" t="s">
        <v>44</v>
      </c>
    </row>
    <row r="1078" spans="1:11" x14ac:dyDescent="0.15">
      <c r="A1078" s="1" t="s">
        <v>3761</v>
      </c>
      <c r="B1078" s="4" t="s">
        <v>34</v>
      </c>
      <c r="C1078" s="1" t="s">
        <v>1908</v>
      </c>
      <c r="D1078" s="1" t="s">
        <v>1885</v>
      </c>
      <c r="E1078" s="1" t="s">
        <v>1931</v>
      </c>
      <c r="F1078" s="1" t="s">
        <v>37</v>
      </c>
      <c r="H1078" s="1" t="s">
        <v>2697</v>
      </c>
      <c r="I1078" s="1" t="s">
        <v>1910</v>
      </c>
      <c r="J1078" s="1" t="s">
        <v>4716</v>
      </c>
      <c r="K1078" s="1" t="s">
        <v>44</v>
      </c>
    </row>
    <row r="1079" spans="1:11" x14ac:dyDescent="0.15">
      <c r="A1079" s="1" t="s">
        <v>3762</v>
      </c>
      <c r="B1079" s="4" t="s">
        <v>34</v>
      </c>
      <c r="C1079" s="1" t="s">
        <v>1908</v>
      </c>
      <c r="D1079" s="1" t="s">
        <v>1885</v>
      </c>
      <c r="E1079" s="1" t="s">
        <v>1931</v>
      </c>
      <c r="F1079" s="1" t="s">
        <v>37</v>
      </c>
      <c r="H1079" s="1" t="s">
        <v>2697</v>
      </c>
      <c r="I1079" s="1" t="s">
        <v>1911</v>
      </c>
      <c r="J1079" s="1" t="s">
        <v>4717</v>
      </c>
      <c r="K1079" s="1" t="s">
        <v>44</v>
      </c>
    </row>
    <row r="1080" spans="1:11" x14ac:dyDescent="0.15">
      <c r="A1080" s="1" t="s">
        <v>3763</v>
      </c>
      <c r="B1080" s="4" t="s">
        <v>34</v>
      </c>
      <c r="C1080" s="1" t="s">
        <v>1908</v>
      </c>
      <c r="D1080" s="1" t="s">
        <v>1885</v>
      </c>
      <c r="E1080" s="1" t="s">
        <v>1931</v>
      </c>
      <c r="F1080" s="1" t="s">
        <v>37</v>
      </c>
      <c r="H1080" s="1" t="s">
        <v>2697</v>
      </c>
      <c r="I1080" s="1" t="s">
        <v>1912</v>
      </c>
      <c r="J1080" s="1" t="s">
        <v>4718</v>
      </c>
      <c r="K1080" s="1" t="s">
        <v>44</v>
      </c>
    </row>
    <row r="1081" spans="1:11" x14ac:dyDescent="0.15">
      <c r="A1081" s="1" t="s">
        <v>3764</v>
      </c>
      <c r="B1081" s="4" t="s">
        <v>34</v>
      </c>
      <c r="C1081" s="1" t="s">
        <v>1908</v>
      </c>
      <c r="D1081" s="1" t="s">
        <v>1885</v>
      </c>
      <c r="E1081" s="1" t="s">
        <v>1931</v>
      </c>
      <c r="F1081" s="1" t="s">
        <v>37</v>
      </c>
      <c r="H1081" s="1" t="s">
        <v>2697</v>
      </c>
      <c r="I1081" s="1" t="s">
        <v>1913</v>
      </c>
      <c r="J1081" s="1" t="s">
        <v>4719</v>
      </c>
      <c r="K1081" s="1" t="s">
        <v>44</v>
      </c>
    </row>
    <row r="1082" spans="1:11" x14ac:dyDescent="0.15">
      <c r="A1082" s="1" t="s">
        <v>3765</v>
      </c>
      <c r="B1082" s="4" t="s">
        <v>34</v>
      </c>
      <c r="C1082" s="1" t="s">
        <v>1908</v>
      </c>
      <c r="D1082" s="1" t="s">
        <v>1885</v>
      </c>
      <c r="E1082" s="1" t="s">
        <v>1931</v>
      </c>
      <c r="F1082" s="1" t="s">
        <v>37</v>
      </c>
      <c r="H1082" s="1" t="s">
        <v>2697</v>
      </c>
      <c r="I1082" s="1" t="s">
        <v>1914</v>
      </c>
      <c r="J1082" s="1" t="s">
        <v>4720</v>
      </c>
      <c r="K1082" s="1" t="s">
        <v>44</v>
      </c>
    </row>
    <row r="1083" spans="1:11" x14ac:dyDescent="0.15">
      <c r="A1083" s="1" t="s">
        <v>3766</v>
      </c>
      <c r="B1083" s="4" t="s">
        <v>34</v>
      </c>
      <c r="C1083" s="1" t="s">
        <v>1908</v>
      </c>
      <c r="D1083" s="1" t="s">
        <v>1885</v>
      </c>
      <c r="E1083" s="1" t="s">
        <v>1931</v>
      </c>
      <c r="F1083" s="1" t="s">
        <v>37</v>
      </c>
      <c r="H1083" s="1" t="s">
        <v>2697</v>
      </c>
      <c r="I1083" s="1" t="s">
        <v>1915</v>
      </c>
      <c r="J1083" s="1" t="s">
        <v>4721</v>
      </c>
      <c r="K1083" s="1" t="s">
        <v>44</v>
      </c>
    </row>
    <row r="1084" spans="1:11" x14ac:dyDescent="0.15">
      <c r="A1084" s="1" t="s">
        <v>3767</v>
      </c>
      <c r="B1084" s="4" t="s">
        <v>34</v>
      </c>
      <c r="C1084" s="1" t="s">
        <v>1916</v>
      </c>
      <c r="D1084" s="1" t="s">
        <v>1885</v>
      </c>
      <c r="E1084" s="1" t="s">
        <v>1931</v>
      </c>
      <c r="F1084" s="1" t="s">
        <v>37</v>
      </c>
      <c r="H1084" s="1" t="s">
        <v>2697</v>
      </c>
      <c r="I1084" s="1" t="s">
        <v>1917</v>
      </c>
      <c r="J1084" s="1" t="s">
        <v>4722</v>
      </c>
      <c r="K1084" s="1" t="s">
        <v>44</v>
      </c>
    </row>
    <row r="1085" spans="1:11" x14ac:dyDescent="0.15">
      <c r="A1085" s="1" t="s">
        <v>3768</v>
      </c>
      <c r="B1085" s="4" t="s">
        <v>34</v>
      </c>
      <c r="C1085" s="1" t="s">
        <v>1916</v>
      </c>
      <c r="D1085" s="1" t="s">
        <v>1885</v>
      </c>
      <c r="E1085" s="1" t="s">
        <v>1931</v>
      </c>
      <c r="F1085" s="1" t="s">
        <v>37</v>
      </c>
      <c r="H1085" s="1" t="s">
        <v>2697</v>
      </c>
      <c r="I1085" s="1" t="s">
        <v>1918</v>
      </c>
      <c r="J1085" s="1" t="s">
        <v>4723</v>
      </c>
      <c r="K1085" s="1" t="s">
        <v>44</v>
      </c>
    </row>
    <row r="1086" spans="1:11" x14ac:dyDescent="0.15">
      <c r="A1086" s="1" t="s">
        <v>3769</v>
      </c>
      <c r="B1086" s="4" t="s">
        <v>34</v>
      </c>
      <c r="C1086" s="1" t="s">
        <v>1916</v>
      </c>
      <c r="D1086" s="1" t="s">
        <v>1885</v>
      </c>
      <c r="E1086" s="1" t="s">
        <v>1931</v>
      </c>
      <c r="F1086" s="1" t="s">
        <v>37</v>
      </c>
      <c r="H1086" s="1" t="s">
        <v>2697</v>
      </c>
      <c r="I1086" s="1" t="s">
        <v>1919</v>
      </c>
      <c r="J1086" s="1" t="s">
        <v>4724</v>
      </c>
      <c r="K1086" s="1" t="s">
        <v>44</v>
      </c>
    </row>
    <row r="1087" spans="1:11" x14ac:dyDescent="0.15">
      <c r="A1087" s="1" t="s">
        <v>3770</v>
      </c>
      <c r="B1087" s="4" t="s">
        <v>34</v>
      </c>
      <c r="C1087" s="1" t="s">
        <v>1916</v>
      </c>
      <c r="D1087" s="1" t="s">
        <v>1885</v>
      </c>
      <c r="E1087" s="1" t="s">
        <v>1931</v>
      </c>
      <c r="F1087" s="1" t="s">
        <v>37</v>
      </c>
      <c r="H1087" s="1" t="s">
        <v>2697</v>
      </c>
      <c r="I1087" s="1" t="s">
        <v>1920</v>
      </c>
      <c r="J1087" s="1" t="s">
        <v>4725</v>
      </c>
      <c r="K1087" s="1" t="s">
        <v>44</v>
      </c>
    </row>
    <row r="1088" spans="1:11" x14ac:dyDescent="0.15">
      <c r="A1088" s="1" t="s">
        <v>3771</v>
      </c>
      <c r="B1088" s="4" t="s">
        <v>34</v>
      </c>
      <c r="C1088" s="1" t="s">
        <v>1916</v>
      </c>
      <c r="D1088" s="1" t="s">
        <v>1885</v>
      </c>
      <c r="E1088" s="1" t="s">
        <v>1931</v>
      </c>
      <c r="F1088" s="1" t="s">
        <v>37</v>
      </c>
      <c r="H1088" s="1" t="s">
        <v>2697</v>
      </c>
      <c r="I1088" s="1" t="s">
        <v>1921</v>
      </c>
      <c r="J1088" s="1" t="s">
        <v>4726</v>
      </c>
      <c r="K1088" s="1" t="s">
        <v>44</v>
      </c>
    </row>
    <row r="1089" spans="1:11" x14ac:dyDescent="0.15">
      <c r="A1089" s="1" t="s">
        <v>3772</v>
      </c>
      <c r="B1089" s="4" t="s">
        <v>34</v>
      </c>
      <c r="C1089" s="1" t="s">
        <v>1916</v>
      </c>
      <c r="D1089" s="1" t="s">
        <v>1885</v>
      </c>
      <c r="E1089" s="1" t="s">
        <v>1931</v>
      </c>
      <c r="F1089" s="1" t="s">
        <v>37</v>
      </c>
      <c r="H1089" s="1" t="s">
        <v>2697</v>
      </c>
      <c r="I1089" s="1" t="s">
        <v>1922</v>
      </c>
      <c r="J1089" s="1" t="s">
        <v>4727</v>
      </c>
      <c r="K1089" s="1" t="s">
        <v>44</v>
      </c>
    </row>
    <row r="1090" spans="1:11" x14ac:dyDescent="0.15">
      <c r="A1090" s="1" t="s">
        <v>3773</v>
      </c>
      <c r="B1090" s="4" t="s">
        <v>34</v>
      </c>
      <c r="C1090" s="1" t="s">
        <v>1923</v>
      </c>
      <c r="D1090" s="1" t="s">
        <v>1885</v>
      </c>
      <c r="E1090" s="1" t="s">
        <v>1931</v>
      </c>
      <c r="F1090" s="1" t="s">
        <v>37</v>
      </c>
      <c r="H1090" s="1" t="s">
        <v>2697</v>
      </c>
      <c r="I1090" s="1" t="s">
        <v>1924</v>
      </c>
      <c r="J1090" s="1" t="s">
        <v>4728</v>
      </c>
      <c r="K1090" s="1" t="s">
        <v>155</v>
      </c>
    </row>
    <row r="1091" spans="1:11" x14ac:dyDescent="0.15">
      <c r="A1091" s="1" t="s">
        <v>3774</v>
      </c>
      <c r="B1091" s="4" t="s">
        <v>34</v>
      </c>
      <c r="C1091" s="1" t="s">
        <v>1923</v>
      </c>
      <c r="D1091" s="1" t="s">
        <v>1885</v>
      </c>
      <c r="E1091" s="1" t="s">
        <v>1931</v>
      </c>
      <c r="F1091" s="1" t="s">
        <v>37</v>
      </c>
      <c r="H1091" s="1" t="s">
        <v>2697</v>
      </c>
      <c r="I1091" s="1" t="s">
        <v>1925</v>
      </c>
      <c r="J1091" s="1" t="s">
        <v>4729</v>
      </c>
      <c r="K1091" s="1" t="s">
        <v>155</v>
      </c>
    </row>
    <row r="1092" spans="1:11" x14ac:dyDescent="0.15">
      <c r="A1092" s="1" t="s">
        <v>3775</v>
      </c>
      <c r="B1092" s="4" t="s">
        <v>34</v>
      </c>
      <c r="C1092" s="1" t="s">
        <v>1923</v>
      </c>
      <c r="D1092" s="1" t="s">
        <v>1885</v>
      </c>
      <c r="E1092" s="1" t="s">
        <v>1931</v>
      </c>
      <c r="F1092" s="1" t="s">
        <v>37</v>
      </c>
      <c r="H1092" s="1" t="s">
        <v>2697</v>
      </c>
      <c r="I1092" s="1" t="s">
        <v>1926</v>
      </c>
      <c r="J1092" s="1" t="s">
        <v>4730</v>
      </c>
      <c r="K1092" s="1" t="s">
        <v>155</v>
      </c>
    </row>
    <row r="1093" spans="1:11" x14ac:dyDescent="0.15">
      <c r="A1093" s="1" t="s">
        <v>3776</v>
      </c>
      <c r="B1093" s="4" t="s">
        <v>34</v>
      </c>
      <c r="C1093" s="1" t="s">
        <v>1923</v>
      </c>
      <c r="D1093" s="1" t="s">
        <v>1885</v>
      </c>
      <c r="E1093" s="1" t="s">
        <v>1931</v>
      </c>
      <c r="F1093" s="1" t="s">
        <v>37</v>
      </c>
      <c r="H1093" s="1" t="s">
        <v>2697</v>
      </c>
      <c r="I1093" s="1" t="s">
        <v>1927</v>
      </c>
      <c r="J1093" s="1" t="s">
        <v>4731</v>
      </c>
      <c r="K1093" s="1" t="s">
        <v>155</v>
      </c>
    </row>
    <row r="1094" spans="1:11" x14ac:dyDescent="0.15">
      <c r="A1094" s="1" t="s">
        <v>3777</v>
      </c>
      <c r="B1094" s="4" t="s">
        <v>34</v>
      </c>
      <c r="C1094" s="1" t="s">
        <v>1923</v>
      </c>
      <c r="D1094" s="1" t="s">
        <v>1885</v>
      </c>
      <c r="E1094" s="1" t="s">
        <v>1931</v>
      </c>
      <c r="F1094" s="1" t="s">
        <v>37</v>
      </c>
      <c r="H1094" s="1" t="s">
        <v>2697</v>
      </c>
      <c r="I1094" s="1" t="s">
        <v>1928</v>
      </c>
      <c r="J1094" s="1" t="s">
        <v>4732</v>
      </c>
      <c r="K1094" s="1" t="s">
        <v>155</v>
      </c>
    </row>
    <row r="1095" spans="1:11" x14ac:dyDescent="0.15">
      <c r="A1095" s="1" t="s">
        <v>3778</v>
      </c>
      <c r="B1095" s="4" t="s">
        <v>34</v>
      </c>
      <c r="C1095" s="1" t="s">
        <v>1923</v>
      </c>
      <c r="D1095" s="1" t="s">
        <v>1885</v>
      </c>
      <c r="E1095" s="1" t="s">
        <v>1931</v>
      </c>
      <c r="F1095" s="1" t="s">
        <v>37</v>
      </c>
      <c r="H1095" s="1" t="s">
        <v>2697</v>
      </c>
      <c r="I1095" s="1" t="s">
        <v>1929</v>
      </c>
      <c r="J1095" s="1" t="s">
        <v>4733</v>
      </c>
      <c r="K1095" s="1" t="s">
        <v>155</v>
      </c>
    </row>
    <row r="1096" spans="1:11" x14ac:dyDescent="0.15">
      <c r="A1096" s="1" t="s">
        <v>3779</v>
      </c>
      <c r="B1096" s="4" t="s">
        <v>34</v>
      </c>
      <c r="C1096" s="1" t="s">
        <v>1923</v>
      </c>
      <c r="D1096" s="1" t="s">
        <v>1885</v>
      </c>
      <c r="E1096" s="1" t="s">
        <v>1931</v>
      </c>
      <c r="F1096" s="1" t="s">
        <v>37</v>
      </c>
      <c r="H1096" s="1" t="s">
        <v>2697</v>
      </c>
      <c r="I1096" s="1" t="s">
        <v>1930</v>
      </c>
      <c r="J1096" s="1" t="s">
        <v>4734</v>
      </c>
      <c r="K1096" s="1" t="s">
        <v>155</v>
      </c>
    </row>
    <row r="1097" spans="1:11" x14ac:dyDescent="0.15">
      <c r="A1097" s="1" t="s">
        <v>3780</v>
      </c>
      <c r="B1097" s="4" t="s">
        <v>34</v>
      </c>
      <c r="C1097" s="1" t="s">
        <v>1932</v>
      </c>
      <c r="D1097" s="1" t="s">
        <v>1885</v>
      </c>
      <c r="E1097" s="1" t="s">
        <v>1931</v>
      </c>
      <c r="F1097" s="1" t="s">
        <v>37</v>
      </c>
      <c r="H1097" s="1" t="s">
        <v>2697</v>
      </c>
      <c r="I1097" s="1" t="s">
        <v>1933</v>
      </c>
      <c r="J1097" s="1" t="s">
        <v>4735</v>
      </c>
      <c r="K1097" s="1" t="s">
        <v>44</v>
      </c>
    </row>
    <row r="1098" spans="1:11" x14ac:dyDescent="0.15">
      <c r="A1098" s="1" t="s">
        <v>3781</v>
      </c>
      <c r="B1098" s="4" t="s">
        <v>34</v>
      </c>
      <c r="C1098" s="1" t="s">
        <v>1932</v>
      </c>
      <c r="D1098" s="1" t="s">
        <v>1885</v>
      </c>
      <c r="E1098" s="1" t="s">
        <v>1931</v>
      </c>
      <c r="F1098" s="1" t="s">
        <v>37</v>
      </c>
      <c r="H1098" s="1" t="s">
        <v>2697</v>
      </c>
      <c r="I1098" s="1" t="s">
        <v>1934</v>
      </c>
      <c r="J1098" s="1" t="s">
        <v>4736</v>
      </c>
      <c r="K1098" s="1" t="s">
        <v>44</v>
      </c>
    </row>
    <row r="1099" spans="1:11" x14ac:dyDescent="0.15">
      <c r="A1099" s="1" t="s">
        <v>3782</v>
      </c>
      <c r="B1099" s="4" t="s">
        <v>34</v>
      </c>
      <c r="C1099" s="1" t="s">
        <v>1932</v>
      </c>
      <c r="D1099" s="1" t="s">
        <v>1885</v>
      </c>
      <c r="E1099" s="1" t="s">
        <v>1931</v>
      </c>
      <c r="F1099" s="1" t="s">
        <v>37</v>
      </c>
      <c r="H1099" s="1" t="s">
        <v>2697</v>
      </c>
      <c r="I1099" s="1" t="s">
        <v>1935</v>
      </c>
      <c r="J1099" s="1" t="s">
        <v>4737</v>
      </c>
      <c r="K1099" s="1" t="s">
        <v>44</v>
      </c>
    </row>
    <row r="1100" spans="1:11" x14ac:dyDescent="0.15">
      <c r="A1100" s="1" t="s">
        <v>3783</v>
      </c>
      <c r="B1100" s="4" t="s">
        <v>34</v>
      </c>
      <c r="C1100" s="1" t="s">
        <v>1932</v>
      </c>
      <c r="D1100" s="1" t="s">
        <v>1885</v>
      </c>
      <c r="E1100" s="1" t="s">
        <v>1931</v>
      </c>
      <c r="F1100" s="1" t="s">
        <v>37</v>
      </c>
      <c r="H1100" s="1" t="s">
        <v>2697</v>
      </c>
      <c r="I1100" s="1" t="s">
        <v>1936</v>
      </c>
      <c r="J1100" s="1" t="s">
        <v>4738</v>
      </c>
      <c r="K1100" s="1" t="s">
        <v>44</v>
      </c>
    </row>
    <row r="1101" spans="1:11" x14ac:dyDescent="0.15">
      <c r="A1101" s="1" t="s">
        <v>3784</v>
      </c>
      <c r="B1101" s="4" t="s">
        <v>34</v>
      </c>
      <c r="C1101" s="1" t="s">
        <v>1932</v>
      </c>
      <c r="D1101" s="1" t="s">
        <v>1885</v>
      </c>
      <c r="E1101" s="1" t="s">
        <v>1931</v>
      </c>
      <c r="F1101" s="1" t="s">
        <v>37</v>
      </c>
      <c r="H1101" s="1" t="s">
        <v>2697</v>
      </c>
      <c r="I1101" s="1" t="s">
        <v>1937</v>
      </c>
      <c r="J1101" s="1" t="s">
        <v>4739</v>
      </c>
      <c r="K1101" s="1" t="s">
        <v>44</v>
      </c>
    </row>
    <row r="1102" spans="1:11" x14ac:dyDescent="0.15">
      <c r="A1102" s="1" t="s">
        <v>3785</v>
      </c>
      <c r="B1102" s="4" t="s">
        <v>34</v>
      </c>
      <c r="C1102" s="1" t="s">
        <v>1932</v>
      </c>
      <c r="D1102" s="1" t="s">
        <v>1885</v>
      </c>
      <c r="E1102" s="1" t="s">
        <v>1931</v>
      </c>
      <c r="F1102" s="1" t="s">
        <v>37</v>
      </c>
      <c r="H1102" s="1" t="s">
        <v>2697</v>
      </c>
      <c r="I1102" s="1" t="s">
        <v>1938</v>
      </c>
      <c r="J1102" s="1" t="s">
        <v>4740</v>
      </c>
      <c r="K1102" s="1" t="s">
        <v>44</v>
      </c>
    </row>
    <row r="1103" spans="1:11" x14ac:dyDescent="0.15">
      <c r="A1103" s="1" t="s">
        <v>3786</v>
      </c>
      <c r="B1103" s="4" t="s">
        <v>34</v>
      </c>
      <c r="C1103" s="1" t="s">
        <v>1939</v>
      </c>
      <c r="D1103" s="1" t="s">
        <v>1885</v>
      </c>
      <c r="E1103" s="1" t="s">
        <v>1931</v>
      </c>
      <c r="F1103" s="1" t="s">
        <v>37</v>
      </c>
      <c r="H1103" s="1" t="s">
        <v>2697</v>
      </c>
      <c r="I1103" s="1" t="s">
        <v>1940</v>
      </c>
      <c r="J1103" s="1" t="s">
        <v>4741</v>
      </c>
      <c r="K1103" s="1" t="s">
        <v>155</v>
      </c>
    </row>
    <row r="1104" spans="1:11" x14ac:dyDescent="0.15">
      <c r="A1104" s="1" t="s">
        <v>3787</v>
      </c>
      <c r="B1104" s="4" t="s">
        <v>34</v>
      </c>
      <c r="C1104" s="1" t="s">
        <v>1939</v>
      </c>
      <c r="D1104" s="1" t="s">
        <v>1885</v>
      </c>
      <c r="E1104" s="1" t="s">
        <v>1931</v>
      </c>
      <c r="F1104" s="1" t="s">
        <v>37</v>
      </c>
      <c r="H1104" s="1" t="s">
        <v>2697</v>
      </c>
      <c r="I1104" s="1" t="s">
        <v>1941</v>
      </c>
      <c r="J1104" s="1" t="s">
        <v>4742</v>
      </c>
      <c r="K1104" s="1" t="s">
        <v>155</v>
      </c>
    </row>
    <row r="1105" spans="1:11" x14ac:dyDescent="0.15">
      <c r="A1105" s="1" t="s">
        <v>3788</v>
      </c>
      <c r="B1105" s="4" t="s">
        <v>34</v>
      </c>
      <c r="C1105" s="1" t="s">
        <v>1939</v>
      </c>
      <c r="D1105" s="1" t="s">
        <v>1885</v>
      </c>
      <c r="E1105" s="1" t="s">
        <v>1931</v>
      </c>
      <c r="F1105" s="1" t="s">
        <v>37</v>
      </c>
      <c r="H1105" s="1" t="s">
        <v>2697</v>
      </c>
      <c r="I1105" s="1" t="s">
        <v>1942</v>
      </c>
      <c r="J1105" s="1" t="s">
        <v>4743</v>
      </c>
      <c r="K1105" s="1" t="s">
        <v>155</v>
      </c>
    </row>
    <row r="1106" spans="1:11" x14ac:dyDescent="0.15">
      <c r="A1106" s="1" t="s">
        <v>3789</v>
      </c>
      <c r="B1106" s="4" t="s">
        <v>34</v>
      </c>
      <c r="C1106" s="1" t="s">
        <v>1939</v>
      </c>
      <c r="D1106" s="1" t="s">
        <v>1885</v>
      </c>
      <c r="E1106" s="1" t="s">
        <v>1931</v>
      </c>
      <c r="F1106" s="1" t="s">
        <v>37</v>
      </c>
      <c r="H1106" s="1" t="s">
        <v>2697</v>
      </c>
      <c r="I1106" s="1" t="s">
        <v>1943</v>
      </c>
      <c r="J1106" s="1" t="s">
        <v>4744</v>
      </c>
      <c r="K1106" s="1" t="s">
        <v>155</v>
      </c>
    </row>
    <row r="1107" spans="1:11" x14ac:dyDescent="0.15">
      <c r="A1107" s="1" t="s">
        <v>3790</v>
      </c>
      <c r="B1107" s="4" t="s">
        <v>34</v>
      </c>
      <c r="C1107" s="1" t="s">
        <v>1944</v>
      </c>
      <c r="D1107" s="1" t="s">
        <v>1885</v>
      </c>
      <c r="E1107" s="1" t="s">
        <v>1945</v>
      </c>
      <c r="F1107" s="1" t="s">
        <v>37</v>
      </c>
      <c r="H1107" s="1" t="s">
        <v>2697</v>
      </c>
      <c r="I1107" s="1" t="s">
        <v>1946</v>
      </c>
      <c r="J1107" s="1" t="s">
        <v>4745</v>
      </c>
      <c r="K1107" s="1" t="s">
        <v>44</v>
      </c>
    </row>
    <row r="1108" spans="1:11" x14ac:dyDescent="0.15">
      <c r="A1108" s="1" t="s">
        <v>3791</v>
      </c>
      <c r="B1108" s="4" t="s">
        <v>34</v>
      </c>
      <c r="C1108" s="1" t="s">
        <v>1947</v>
      </c>
      <c r="D1108" s="1" t="s">
        <v>1885</v>
      </c>
      <c r="E1108" s="1" t="s">
        <v>1945</v>
      </c>
      <c r="F1108" s="1" t="s">
        <v>37</v>
      </c>
      <c r="H1108" s="1" t="s">
        <v>2697</v>
      </c>
      <c r="I1108" s="1" t="s">
        <v>1948</v>
      </c>
      <c r="J1108" s="1" t="s">
        <v>4746</v>
      </c>
      <c r="K1108" s="1" t="s">
        <v>44</v>
      </c>
    </row>
    <row r="1109" spans="1:11" x14ac:dyDescent="0.15">
      <c r="A1109" s="1" t="s">
        <v>3792</v>
      </c>
      <c r="B1109" s="4" t="s">
        <v>34</v>
      </c>
      <c r="C1109" s="1" t="s">
        <v>1950</v>
      </c>
      <c r="D1109" s="1" t="s">
        <v>1885</v>
      </c>
      <c r="E1109" s="1" t="s">
        <v>1945</v>
      </c>
      <c r="F1109" s="1" t="s">
        <v>37</v>
      </c>
      <c r="H1109" s="1" t="s">
        <v>2697</v>
      </c>
      <c r="I1109" s="1" t="s">
        <v>1949</v>
      </c>
      <c r="J1109" s="1" t="s">
        <v>4747</v>
      </c>
      <c r="K1109" s="1" t="s">
        <v>44</v>
      </c>
    </row>
    <row r="1110" spans="1:11" x14ac:dyDescent="0.15">
      <c r="A1110" s="1" t="s">
        <v>3793</v>
      </c>
      <c r="B1110" s="4" t="s">
        <v>34</v>
      </c>
      <c r="C1110" s="1" t="s">
        <v>1954</v>
      </c>
      <c r="D1110" s="1" t="s">
        <v>1885</v>
      </c>
      <c r="E1110" s="1" t="s">
        <v>1945</v>
      </c>
      <c r="F1110" s="1" t="s">
        <v>37</v>
      </c>
      <c r="H1110" s="1" t="s">
        <v>2697</v>
      </c>
      <c r="I1110" s="1" t="s">
        <v>1955</v>
      </c>
      <c r="J1110" s="1" t="s">
        <v>4748</v>
      </c>
      <c r="K1110" s="1" t="s">
        <v>44</v>
      </c>
    </row>
    <row r="1111" spans="1:11" x14ac:dyDescent="0.15">
      <c r="A1111" s="1" t="s">
        <v>3794</v>
      </c>
      <c r="B1111" s="4" t="s">
        <v>34</v>
      </c>
      <c r="C1111" s="1" t="s">
        <v>1954</v>
      </c>
      <c r="D1111" s="1" t="s">
        <v>1885</v>
      </c>
      <c r="E1111" s="1" t="s">
        <v>1945</v>
      </c>
      <c r="F1111" s="1" t="s">
        <v>37</v>
      </c>
      <c r="H1111" s="1" t="s">
        <v>2697</v>
      </c>
      <c r="I1111" s="1" t="s">
        <v>1956</v>
      </c>
      <c r="J1111" s="1" t="s">
        <v>4749</v>
      </c>
      <c r="K1111" s="1" t="s">
        <v>44</v>
      </c>
    </row>
    <row r="1112" spans="1:11" x14ac:dyDescent="0.15">
      <c r="A1112" s="1" t="s">
        <v>3795</v>
      </c>
      <c r="B1112" s="4" t="s">
        <v>34</v>
      </c>
      <c r="C1112" s="1" t="s">
        <v>1951</v>
      </c>
      <c r="D1112" s="1" t="s">
        <v>1885</v>
      </c>
      <c r="E1112" s="1" t="s">
        <v>1945</v>
      </c>
      <c r="F1112" s="1" t="s">
        <v>37</v>
      </c>
      <c r="H1112" s="1" t="s">
        <v>2697</v>
      </c>
      <c r="I1112" s="1" t="s">
        <v>1957</v>
      </c>
      <c r="J1112" s="1" t="s">
        <v>4750</v>
      </c>
      <c r="K1112" s="1" t="s">
        <v>44</v>
      </c>
    </row>
    <row r="1113" spans="1:11" x14ac:dyDescent="0.15">
      <c r="A1113" s="1" t="s">
        <v>3796</v>
      </c>
      <c r="B1113" s="4" t="s">
        <v>34</v>
      </c>
      <c r="C1113" s="1" t="s">
        <v>1952</v>
      </c>
      <c r="D1113" s="1" t="s">
        <v>1885</v>
      </c>
      <c r="E1113" s="1" t="s">
        <v>1945</v>
      </c>
      <c r="F1113" s="1" t="s">
        <v>37</v>
      </c>
      <c r="H1113" s="1" t="s">
        <v>2697</v>
      </c>
      <c r="I1113" s="1" t="s">
        <v>1958</v>
      </c>
      <c r="J1113" s="1" t="s">
        <v>4751</v>
      </c>
      <c r="K1113" s="1" t="s">
        <v>44</v>
      </c>
    </row>
    <row r="1114" spans="1:11" x14ac:dyDescent="0.15">
      <c r="A1114" s="1" t="s">
        <v>3797</v>
      </c>
      <c r="B1114" s="4" t="s">
        <v>34</v>
      </c>
      <c r="C1114" s="1" t="s">
        <v>1953</v>
      </c>
      <c r="D1114" s="1" t="s">
        <v>1885</v>
      </c>
      <c r="E1114" s="1" t="s">
        <v>1945</v>
      </c>
      <c r="F1114" s="1" t="s">
        <v>37</v>
      </c>
      <c r="H1114" s="1" t="s">
        <v>2697</v>
      </c>
      <c r="I1114" s="1" t="s">
        <v>1959</v>
      </c>
      <c r="J1114" s="1" t="s">
        <v>4752</v>
      </c>
      <c r="K1114" s="1" t="s">
        <v>44</v>
      </c>
    </row>
    <row r="1115" spans="1:11" x14ac:dyDescent="0.15">
      <c r="A1115" s="1" t="s">
        <v>3798</v>
      </c>
      <c r="B1115" s="4" t="s">
        <v>34</v>
      </c>
      <c r="C1115" s="1" t="s">
        <v>1960</v>
      </c>
      <c r="D1115" s="1" t="s">
        <v>1885</v>
      </c>
      <c r="E1115" s="1" t="s">
        <v>1945</v>
      </c>
      <c r="F1115" s="1" t="s">
        <v>37</v>
      </c>
      <c r="H1115" s="1" t="s">
        <v>2697</v>
      </c>
      <c r="I1115" s="1" t="s">
        <v>1961</v>
      </c>
      <c r="J1115" s="1" t="s">
        <v>4753</v>
      </c>
      <c r="K1115" s="1" t="s">
        <v>44</v>
      </c>
    </row>
    <row r="1116" spans="1:11" x14ac:dyDescent="0.15">
      <c r="A1116" s="1" t="s">
        <v>3799</v>
      </c>
      <c r="B1116" s="4" t="s">
        <v>34</v>
      </c>
      <c r="C1116" s="1" t="s">
        <v>1960</v>
      </c>
      <c r="D1116" s="1" t="s">
        <v>1885</v>
      </c>
      <c r="E1116" s="1" t="s">
        <v>1945</v>
      </c>
      <c r="F1116" s="1" t="s">
        <v>37</v>
      </c>
      <c r="H1116" s="1" t="s">
        <v>2697</v>
      </c>
      <c r="I1116" s="1" t="s">
        <v>1962</v>
      </c>
      <c r="J1116" s="1" t="s">
        <v>4754</v>
      </c>
      <c r="K1116" s="1" t="s">
        <v>44</v>
      </c>
    </row>
    <row r="1117" spans="1:11" x14ac:dyDescent="0.15">
      <c r="A1117" s="1" t="s">
        <v>3800</v>
      </c>
      <c r="B1117" s="4" t="s">
        <v>34</v>
      </c>
      <c r="C1117" s="1" t="s">
        <v>1960</v>
      </c>
      <c r="D1117" s="1" t="s">
        <v>1885</v>
      </c>
      <c r="E1117" s="1" t="s">
        <v>1945</v>
      </c>
      <c r="F1117" s="1" t="s">
        <v>37</v>
      </c>
      <c r="H1117" s="1" t="s">
        <v>2697</v>
      </c>
      <c r="I1117" s="1" t="s">
        <v>1963</v>
      </c>
      <c r="J1117" s="1" t="s">
        <v>4755</v>
      </c>
      <c r="K1117" s="1" t="s">
        <v>44</v>
      </c>
    </row>
    <row r="1118" spans="1:11" x14ac:dyDescent="0.15">
      <c r="A1118" s="1" t="s">
        <v>3801</v>
      </c>
      <c r="B1118" s="4" t="s">
        <v>34</v>
      </c>
      <c r="C1118" s="1" t="s">
        <v>1960</v>
      </c>
      <c r="D1118" s="1" t="s">
        <v>1885</v>
      </c>
      <c r="E1118" s="1" t="s">
        <v>1945</v>
      </c>
      <c r="F1118" s="1" t="s">
        <v>37</v>
      </c>
      <c r="H1118" s="1" t="s">
        <v>2697</v>
      </c>
      <c r="I1118" s="1" t="s">
        <v>1964</v>
      </c>
      <c r="J1118" s="1" t="s">
        <v>4756</v>
      </c>
      <c r="K1118" s="1" t="s">
        <v>44</v>
      </c>
    </row>
    <row r="1119" spans="1:11" x14ac:dyDescent="0.15">
      <c r="A1119" s="1" t="s">
        <v>3802</v>
      </c>
      <c r="B1119" s="4" t="s">
        <v>34</v>
      </c>
      <c r="C1119" s="1" t="s">
        <v>1960</v>
      </c>
      <c r="D1119" s="1" t="s">
        <v>1885</v>
      </c>
      <c r="E1119" s="1" t="s">
        <v>1945</v>
      </c>
      <c r="F1119" s="1" t="s">
        <v>37</v>
      </c>
      <c r="H1119" s="1" t="s">
        <v>2697</v>
      </c>
      <c r="I1119" s="1" t="s">
        <v>1965</v>
      </c>
      <c r="J1119" s="1" t="s">
        <v>4757</v>
      </c>
      <c r="K1119" s="1" t="s">
        <v>44</v>
      </c>
    </row>
    <row r="1120" spans="1:11" x14ac:dyDescent="0.15">
      <c r="A1120" s="1" t="s">
        <v>3803</v>
      </c>
      <c r="B1120" s="4" t="s">
        <v>34</v>
      </c>
      <c r="C1120" s="1" t="s">
        <v>1960</v>
      </c>
      <c r="D1120" s="1" t="s">
        <v>1885</v>
      </c>
      <c r="E1120" s="1" t="s">
        <v>1945</v>
      </c>
      <c r="F1120" s="1" t="s">
        <v>37</v>
      </c>
      <c r="H1120" s="1" t="s">
        <v>2697</v>
      </c>
      <c r="I1120" s="1" t="s">
        <v>2057</v>
      </c>
      <c r="J1120" s="1" t="s">
        <v>4758</v>
      </c>
      <c r="K1120" s="1" t="s">
        <v>44</v>
      </c>
    </row>
    <row r="1121" spans="1:11" x14ac:dyDescent="0.15">
      <c r="A1121" s="1" t="s">
        <v>3804</v>
      </c>
      <c r="B1121" s="4" t="s">
        <v>34</v>
      </c>
      <c r="C1121" s="1" t="s">
        <v>1966</v>
      </c>
      <c r="D1121" s="1" t="s">
        <v>1885</v>
      </c>
      <c r="E1121" s="1" t="s">
        <v>1945</v>
      </c>
      <c r="F1121" s="1" t="s">
        <v>37</v>
      </c>
      <c r="H1121" s="1" t="s">
        <v>2697</v>
      </c>
      <c r="I1121" s="1" t="s">
        <v>1968</v>
      </c>
      <c r="J1121" s="1" t="s">
        <v>4759</v>
      </c>
      <c r="K1121" s="1" t="s">
        <v>44</v>
      </c>
    </row>
    <row r="1122" spans="1:11" x14ac:dyDescent="0.15">
      <c r="A1122" s="1" t="s">
        <v>3805</v>
      </c>
      <c r="B1122" s="4" t="s">
        <v>34</v>
      </c>
      <c r="C1122" s="1" t="s">
        <v>1966</v>
      </c>
      <c r="D1122" s="1" t="s">
        <v>1885</v>
      </c>
      <c r="E1122" s="1" t="s">
        <v>1945</v>
      </c>
      <c r="F1122" s="1" t="s">
        <v>37</v>
      </c>
      <c r="H1122" s="1" t="s">
        <v>2697</v>
      </c>
      <c r="I1122" s="1" t="s">
        <v>1969</v>
      </c>
      <c r="J1122" s="1" t="s">
        <v>4760</v>
      </c>
      <c r="K1122" s="1" t="s">
        <v>44</v>
      </c>
    </row>
    <row r="1123" spans="1:11" x14ac:dyDescent="0.15">
      <c r="A1123" s="1" t="s">
        <v>3806</v>
      </c>
      <c r="B1123" s="4" t="s">
        <v>34</v>
      </c>
      <c r="C1123" s="1" t="s">
        <v>1966</v>
      </c>
      <c r="D1123" s="1" t="s">
        <v>1885</v>
      </c>
      <c r="E1123" s="1" t="s">
        <v>1945</v>
      </c>
      <c r="F1123" s="1" t="s">
        <v>37</v>
      </c>
      <c r="H1123" s="1" t="s">
        <v>2697</v>
      </c>
      <c r="I1123" s="1" t="s">
        <v>1970</v>
      </c>
      <c r="J1123" s="1" t="s">
        <v>4761</v>
      </c>
      <c r="K1123" s="1" t="s">
        <v>44</v>
      </c>
    </row>
    <row r="1124" spans="1:11" x14ac:dyDescent="0.15">
      <c r="A1124" s="1" t="s">
        <v>3807</v>
      </c>
      <c r="B1124" s="4" t="s">
        <v>34</v>
      </c>
      <c r="C1124" s="1" t="s">
        <v>1966</v>
      </c>
      <c r="D1124" s="1" t="s">
        <v>1885</v>
      </c>
      <c r="E1124" s="1" t="s">
        <v>1945</v>
      </c>
      <c r="F1124" s="1" t="s">
        <v>37</v>
      </c>
      <c r="H1124" s="1" t="s">
        <v>2697</v>
      </c>
      <c r="I1124" s="1" t="s">
        <v>1971</v>
      </c>
      <c r="J1124" s="1" t="s">
        <v>4762</v>
      </c>
      <c r="K1124" s="1" t="s">
        <v>44</v>
      </c>
    </row>
    <row r="1125" spans="1:11" x14ac:dyDescent="0.15">
      <c r="A1125" s="1" t="s">
        <v>3808</v>
      </c>
      <c r="B1125" s="4" t="s">
        <v>34</v>
      </c>
      <c r="C1125" s="1" t="s">
        <v>1966</v>
      </c>
      <c r="D1125" s="1" t="s">
        <v>1885</v>
      </c>
      <c r="E1125" s="1" t="s">
        <v>1945</v>
      </c>
      <c r="F1125" s="1" t="s">
        <v>37</v>
      </c>
      <c r="H1125" s="1" t="s">
        <v>2697</v>
      </c>
      <c r="I1125" s="1" t="s">
        <v>1972</v>
      </c>
      <c r="J1125" s="1" t="s">
        <v>4763</v>
      </c>
      <c r="K1125" s="1" t="s">
        <v>44</v>
      </c>
    </row>
    <row r="1126" spans="1:11" x14ac:dyDescent="0.15">
      <c r="A1126" s="1" t="s">
        <v>3809</v>
      </c>
      <c r="B1126" s="4" t="s">
        <v>34</v>
      </c>
      <c r="C1126" s="1" t="s">
        <v>1966</v>
      </c>
      <c r="D1126" s="1" t="s">
        <v>1885</v>
      </c>
      <c r="E1126" s="1" t="s">
        <v>1945</v>
      </c>
      <c r="F1126" s="1" t="s">
        <v>37</v>
      </c>
      <c r="H1126" s="1" t="s">
        <v>2697</v>
      </c>
      <c r="I1126" s="1" t="s">
        <v>1973</v>
      </c>
      <c r="J1126" s="1" t="s">
        <v>4764</v>
      </c>
      <c r="K1126" s="1" t="s">
        <v>44</v>
      </c>
    </row>
    <row r="1127" spans="1:11" x14ac:dyDescent="0.15">
      <c r="A1127" s="1" t="s">
        <v>3810</v>
      </c>
      <c r="B1127" s="4" t="s">
        <v>34</v>
      </c>
      <c r="C1127" s="1" t="s">
        <v>1966</v>
      </c>
      <c r="D1127" s="1" t="s">
        <v>1885</v>
      </c>
      <c r="E1127" s="1" t="s">
        <v>1945</v>
      </c>
      <c r="F1127" s="1" t="s">
        <v>37</v>
      </c>
      <c r="H1127" s="1" t="s">
        <v>2697</v>
      </c>
      <c r="I1127" s="1" t="s">
        <v>1967</v>
      </c>
      <c r="J1127" s="1" t="s">
        <v>4765</v>
      </c>
      <c r="K1127" s="1" t="s">
        <v>44</v>
      </c>
    </row>
    <row r="1128" spans="1:11" x14ac:dyDescent="0.15">
      <c r="A1128" s="1" t="s">
        <v>3811</v>
      </c>
      <c r="B1128" s="4" t="s">
        <v>34</v>
      </c>
      <c r="C1128" s="1" t="s">
        <v>1980</v>
      </c>
      <c r="D1128" s="1" t="s">
        <v>1885</v>
      </c>
      <c r="E1128" s="1" t="s">
        <v>1945</v>
      </c>
      <c r="F1128" s="1" t="s">
        <v>37</v>
      </c>
      <c r="H1128" s="1" t="s">
        <v>2697</v>
      </c>
      <c r="I1128" s="1" t="s">
        <v>1974</v>
      </c>
      <c r="J1128" s="1" t="s">
        <v>4766</v>
      </c>
      <c r="K1128" s="1" t="s">
        <v>155</v>
      </c>
    </row>
    <row r="1129" spans="1:11" x14ac:dyDescent="0.15">
      <c r="A1129" s="1" t="s">
        <v>3812</v>
      </c>
      <c r="B1129" s="4" t="s">
        <v>34</v>
      </c>
      <c r="C1129" s="1" t="s">
        <v>1980</v>
      </c>
      <c r="D1129" s="1" t="s">
        <v>1885</v>
      </c>
      <c r="E1129" s="1" t="s">
        <v>1945</v>
      </c>
      <c r="F1129" s="1" t="s">
        <v>37</v>
      </c>
      <c r="H1129" s="1" t="s">
        <v>2697</v>
      </c>
      <c r="I1129" s="1" t="s">
        <v>1975</v>
      </c>
      <c r="J1129" s="1" t="s">
        <v>4767</v>
      </c>
      <c r="K1129" s="1" t="s">
        <v>155</v>
      </c>
    </row>
    <row r="1130" spans="1:11" x14ac:dyDescent="0.15">
      <c r="A1130" s="1" t="s">
        <v>3813</v>
      </c>
      <c r="B1130" s="4" t="s">
        <v>34</v>
      </c>
      <c r="C1130" s="1" t="s">
        <v>1980</v>
      </c>
      <c r="D1130" s="1" t="s">
        <v>1885</v>
      </c>
      <c r="E1130" s="1" t="s">
        <v>1945</v>
      </c>
      <c r="F1130" s="1" t="s">
        <v>37</v>
      </c>
      <c r="H1130" s="1" t="s">
        <v>2697</v>
      </c>
      <c r="I1130" s="1" t="s">
        <v>1976</v>
      </c>
      <c r="J1130" s="1" t="s">
        <v>4768</v>
      </c>
      <c r="K1130" s="1" t="s">
        <v>155</v>
      </c>
    </row>
    <row r="1131" spans="1:11" x14ac:dyDescent="0.15">
      <c r="A1131" s="1" t="s">
        <v>3814</v>
      </c>
      <c r="B1131" s="4" t="s">
        <v>34</v>
      </c>
      <c r="C1131" s="1" t="s">
        <v>1980</v>
      </c>
      <c r="D1131" s="1" t="s">
        <v>1885</v>
      </c>
      <c r="E1131" s="1" t="s">
        <v>1945</v>
      </c>
      <c r="F1131" s="1" t="s">
        <v>37</v>
      </c>
      <c r="H1131" s="1" t="s">
        <v>2697</v>
      </c>
      <c r="I1131" s="1" t="s">
        <v>1977</v>
      </c>
      <c r="J1131" s="1" t="s">
        <v>4769</v>
      </c>
      <c r="K1131" s="1" t="s">
        <v>155</v>
      </c>
    </row>
    <row r="1132" spans="1:11" x14ac:dyDescent="0.15">
      <c r="A1132" s="1" t="s">
        <v>3815</v>
      </c>
      <c r="B1132" s="4" t="s">
        <v>34</v>
      </c>
      <c r="C1132" s="1" t="s">
        <v>1980</v>
      </c>
      <c r="D1132" s="1" t="s">
        <v>1885</v>
      </c>
      <c r="E1132" s="1" t="s">
        <v>1945</v>
      </c>
      <c r="F1132" s="1" t="s">
        <v>37</v>
      </c>
      <c r="H1132" s="1" t="s">
        <v>2697</v>
      </c>
      <c r="I1132" s="1" t="s">
        <v>1978</v>
      </c>
      <c r="J1132" s="1" t="s">
        <v>4770</v>
      </c>
      <c r="K1132" s="1" t="s">
        <v>155</v>
      </c>
    </row>
    <row r="1133" spans="1:11" x14ac:dyDescent="0.15">
      <c r="A1133" s="1" t="s">
        <v>3816</v>
      </c>
      <c r="B1133" s="4" t="s">
        <v>34</v>
      </c>
      <c r="C1133" s="1" t="s">
        <v>1980</v>
      </c>
      <c r="D1133" s="1" t="s">
        <v>1885</v>
      </c>
      <c r="E1133" s="1" t="s">
        <v>1945</v>
      </c>
      <c r="F1133" s="1" t="s">
        <v>37</v>
      </c>
      <c r="H1133" s="1" t="s">
        <v>2697</v>
      </c>
      <c r="I1133" s="1" t="s">
        <v>1979</v>
      </c>
      <c r="J1133" s="1" t="s">
        <v>4771</v>
      </c>
      <c r="K1133" s="1" t="s">
        <v>155</v>
      </c>
    </row>
    <row r="1134" spans="1:11" x14ac:dyDescent="0.15">
      <c r="A1134" s="1" t="s">
        <v>3817</v>
      </c>
      <c r="B1134" s="4" t="s">
        <v>34</v>
      </c>
      <c r="C1134" s="1" t="s">
        <v>1980</v>
      </c>
      <c r="D1134" s="1" t="s">
        <v>1885</v>
      </c>
      <c r="E1134" s="1" t="s">
        <v>1945</v>
      </c>
      <c r="F1134" s="1" t="s">
        <v>37</v>
      </c>
      <c r="H1134" s="1" t="s">
        <v>2697</v>
      </c>
      <c r="I1134" s="1" t="s">
        <v>1981</v>
      </c>
      <c r="J1134" s="1" t="s">
        <v>4772</v>
      </c>
      <c r="K1134" s="1" t="s">
        <v>155</v>
      </c>
    </row>
    <row r="1135" spans="1:11" x14ac:dyDescent="0.15">
      <c r="A1135" s="1" t="s">
        <v>3818</v>
      </c>
      <c r="B1135" s="4" t="s">
        <v>34</v>
      </c>
      <c r="C1135" s="1" t="s">
        <v>1980</v>
      </c>
      <c r="D1135" s="1" t="s">
        <v>1885</v>
      </c>
      <c r="E1135" s="1" t="s">
        <v>1945</v>
      </c>
      <c r="F1135" s="1" t="s">
        <v>37</v>
      </c>
      <c r="H1135" s="1" t="s">
        <v>2697</v>
      </c>
      <c r="I1135" s="1" t="s">
        <v>1982</v>
      </c>
      <c r="J1135" s="1" t="s">
        <v>4773</v>
      </c>
      <c r="K1135" s="1" t="s">
        <v>155</v>
      </c>
    </row>
    <row r="1136" spans="1:11" x14ac:dyDescent="0.15">
      <c r="A1136" s="1" t="s">
        <v>3819</v>
      </c>
      <c r="B1136" s="4" t="s">
        <v>34</v>
      </c>
      <c r="C1136" s="1" t="s">
        <v>1980</v>
      </c>
      <c r="D1136" s="1" t="s">
        <v>1885</v>
      </c>
      <c r="E1136" s="1" t="s">
        <v>1945</v>
      </c>
      <c r="F1136" s="1" t="s">
        <v>37</v>
      </c>
      <c r="H1136" s="1" t="s">
        <v>2697</v>
      </c>
      <c r="I1136" s="1" t="s">
        <v>1983</v>
      </c>
      <c r="J1136" s="1" t="s">
        <v>4774</v>
      </c>
      <c r="K1136" s="1" t="s">
        <v>155</v>
      </c>
    </row>
    <row r="1137" spans="1:11" x14ac:dyDescent="0.15">
      <c r="A1137" s="1" t="s">
        <v>3820</v>
      </c>
      <c r="B1137" s="4" t="s">
        <v>34</v>
      </c>
      <c r="C1137" s="1" t="s">
        <v>1984</v>
      </c>
      <c r="D1137" s="1" t="s">
        <v>1885</v>
      </c>
      <c r="E1137" s="1" t="s">
        <v>1945</v>
      </c>
      <c r="F1137" s="1" t="s">
        <v>37</v>
      </c>
      <c r="H1137" s="1" t="s">
        <v>2697</v>
      </c>
      <c r="I1137" s="1" t="s">
        <v>1985</v>
      </c>
      <c r="J1137" s="1" t="s">
        <v>4775</v>
      </c>
      <c r="K1137" s="1" t="s">
        <v>44</v>
      </c>
    </row>
    <row r="1138" spans="1:11" x14ac:dyDescent="0.15">
      <c r="A1138" s="1" t="s">
        <v>3821</v>
      </c>
      <c r="B1138" s="4" t="s">
        <v>34</v>
      </c>
      <c r="C1138" s="1" t="s">
        <v>1984</v>
      </c>
      <c r="D1138" s="1" t="s">
        <v>1885</v>
      </c>
      <c r="E1138" s="1" t="s">
        <v>1945</v>
      </c>
      <c r="F1138" s="1" t="s">
        <v>37</v>
      </c>
      <c r="H1138" s="1" t="s">
        <v>2697</v>
      </c>
      <c r="I1138" s="1" t="s">
        <v>1986</v>
      </c>
      <c r="J1138" s="1" t="s">
        <v>4776</v>
      </c>
      <c r="K1138" s="1" t="s">
        <v>44</v>
      </c>
    </row>
    <row r="1139" spans="1:11" x14ac:dyDescent="0.15">
      <c r="A1139" s="1" t="s">
        <v>3822</v>
      </c>
      <c r="B1139" s="4" t="s">
        <v>34</v>
      </c>
      <c r="C1139" s="1" t="s">
        <v>1984</v>
      </c>
      <c r="D1139" s="1" t="s">
        <v>1885</v>
      </c>
      <c r="E1139" s="1" t="s">
        <v>1945</v>
      </c>
      <c r="F1139" s="1" t="s">
        <v>37</v>
      </c>
      <c r="H1139" s="1" t="s">
        <v>2697</v>
      </c>
      <c r="I1139" s="1" t="s">
        <v>1987</v>
      </c>
      <c r="J1139" s="1" t="s">
        <v>4777</v>
      </c>
      <c r="K1139" s="1" t="s">
        <v>44</v>
      </c>
    </row>
    <row r="1140" spans="1:11" x14ac:dyDescent="0.15">
      <c r="A1140" s="1" t="s">
        <v>3823</v>
      </c>
      <c r="B1140" s="4" t="s">
        <v>34</v>
      </c>
      <c r="C1140" s="1" t="s">
        <v>1984</v>
      </c>
      <c r="D1140" s="1" t="s">
        <v>1885</v>
      </c>
      <c r="E1140" s="1" t="s">
        <v>1945</v>
      </c>
      <c r="F1140" s="1" t="s">
        <v>37</v>
      </c>
      <c r="H1140" s="1" t="s">
        <v>2697</v>
      </c>
      <c r="I1140" s="1" t="s">
        <v>1988</v>
      </c>
      <c r="J1140" s="1" t="s">
        <v>4778</v>
      </c>
      <c r="K1140" s="1" t="s">
        <v>44</v>
      </c>
    </row>
    <row r="1141" spans="1:11" x14ac:dyDescent="0.15">
      <c r="A1141" s="1" t="s">
        <v>3824</v>
      </c>
      <c r="B1141" s="4" t="s">
        <v>34</v>
      </c>
      <c r="C1141" s="1" t="s">
        <v>1984</v>
      </c>
      <c r="D1141" s="1" t="s">
        <v>1885</v>
      </c>
      <c r="E1141" s="1" t="s">
        <v>1945</v>
      </c>
      <c r="F1141" s="1" t="s">
        <v>37</v>
      </c>
      <c r="H1141" s="1" t="s">
        <v>2697</v>
      </c>
      <c r="I1141" s="1" t="s">
        <v>1989</v>
      </c>
      <c r="J1141" s="1" t="s">
        <v>4779</v>
      </c>
      <c r="K1141" s="1" t="s">
        <v>44</v>
      </c>
    </row>
    <row r="1142" spans="1:11" x14ac:dyDescent="0.15">
      <c r="A1142" s="1" t="s">
        <v>3825</v>
      </c>
      <c r="B1142" s="4" t="s">
        <v>34</v>
      </c>
      <c r="C1142" s="1" t="s">
        <v>1984</v>
      </c>
      <c r="D1142" s="1" t="s">
        <v>1885</v>
      </c>
      <c r="E1142" s="1" t="s">
        <v>1945</v>
      </c>
      <c r="F1142" s="1" t="s">
        <v>37</v>
      </c>
      <c r="H1142" s="1" t="s">
        <v>2697</v>
      </c>
      <c r="I1142" s="1" t="s">
        <v>1990</v>
      </c>
      <c r="J1142" s="1" t="s">
        <v>4780</v>
      </c>
      <c r="K1142" s="1" t="s">
        <v>44</v>
      </c>
    </row>
    <row r="1143" spans="1:11" x14ac:dyDescent="0.15">
      <c r="A1143" s="1" t="s">
        <v>3826</v>
      </c>
      <c r="B1143" s="4" t="s">
        <v>34</v>
      </c>
      <c r="C1143" s="1" t="s">
        <v>1992</v>
      </c>
      <c r="D1143" s="1" t="s">
        <v>1885</v>
      </c>
      <c r="E1143" s="1" t="s">
        <v>1945</v>
      </c>
      <c r="F1143" s="1" t="s">
        <v>37</v>
      </c>
      <c r="H1143" s="1" t="s">
        <v>2697</v>
      </c>
      <c r="I1143" s="1" t="s">
        <v>1991</v>
      </c>
      <c r="J1143" s="1" t="s">
        <v>4781</v>
      </c>
      <c r="K1143" s="1" t="s">
        <v>44</v>
      </c>
    </row>
    <row r="1144" spans="1:11" x14ac:dyDescent="0.15">
      <c r="A1144" s="1" t="s">
        <v>3827</v>
      </c>
      <c r="B1144" s="4" t="s">
        <v>34</v>
      </c>
      <c r="C1144" s="1" t="s">
        <v>1992</v>
      </c>
      <c r="D1144" s="1" t="s">
        <v>1885</v>
      </c>
      <c r="E1144" s="1" t="s">
        <v>1945</v>
      </c>
      <c r="F1144" s="1" t="s">
        <v>37</v>
      </c>
      <c r="H1144" s="1" t="s">
        <v>2697</v>
      </c>
      <c r="I1144" s="1" t="s">
        <v>2056</v>
      </c>
      <c r="J1144" s="1" t="s">
        <v>4782</v>
      </c>
      <c r="K1144" s="1" t="s">
        <v>44</v>
      </c>
    </row>
    <row r="1145" spans="1:11" x14ac:dyDescent="0.15">
      <c r="A1145" s="1" t="s">
        <v>3828</v>
      </c>
      <c r="B1145" s="4" t="s">
        <v>34</v>
      </c>
      <c r="C1145" s="1" t="s">
        <v>1992</v>
      </c>
      <c r="D1145" s="1" t="s">
        <v>1885</v>
      </c>
      <c r="E1145" s="1" t="s">
        <v>1945</v>
      </c>
      <c r="F1145" s="1" t="s">
        <v>37</v>
      </c>
      <c r="H1145" s="1" t="s">
        <v>2697</v>
      </c>
      <c r="I1145" s="1" t="s">
        <v>1993</v>
      </c>
      <c r="J1145" s="1" t="s">
        <v>4783</v>
      </c>
      <c r="K1145" s="1" t="s">
        <v>44</v>
      </c>
    </row>
    <row r="1146" spans="1:11" x14ac:dyDescent="0.15">
      <c r="A1146" s="1" t="s">
        <v>3829</v>
      </c>
      <c r="B1146" s="4" t="s">
        <v>34</v>
      </c>
      <c r="C1146" s="1" t="s">
        <v>1994</v>
      </c>
      <c r="D1146" s="1" t="s">
        <v>1885</v>
      </c>
      <c r="E1146" s="1" t="s">
        <v>1945</v>
      </c>
      <c r="F1146" s="1" t="s">
        <v>37</v>
      </c>
      <c r="H1146" s="1" t="s">
        <v>2697</v>
      </c>
      <c r="I1146" s="1" t="s">
        <v>1995</v>
      </c>
      <c r="J1146" s="1" t="s">
        <v>4784</v>
      </c>
      <c r="K1146" s="1" t="s">
        <v>155</v>
      </c>
    </row>
    <row r="1147" spans="1:11" x14ac:dyDescent="0.15">
      <c r="A1147" s="1" t="s">
        <v>3830</v>
      </c>
      <c r="B1147" s="4" t="s">
        <v>34</v>
      </c>
      <c r="C1147" s="1" t="s">
        <v>1994</v>
      </c>
      <c r="D1147" s="1" t="s">
        <v>1885</v>
      </c>
      <c r="E1147" s="1" t="s">
        <v>1945</v>
      </c>
      <c r="F1147" s="1" t="s">
        <v>37</v>
      </c>
      <c r="H1147" s="1" t="s">
        <v>2697</v>
      </c>
      <c r="I1147" s="1" t="s">
        <v>1996</v>
      </c>
      <c r="J1147" s="1" t="s">
        <v>4785</v>
      </c>
      <c r="K1147" s="1" t="s">
        <v>155</v>
      </c>
    </row>
    <row r="1148" spans="1:11" x14ac:dyDescent="0.15">
      <c r="A1148" s="1" t="s">
        <v>3831</v>
      </c>
      <c r="B1148" s="4" t="s">
        <v>34</v>
      </c>
      <c r="C1148" s="1" t="s">
        <v>1994</v>
      </c>
      <c r="D1148" s="1" t="s">
        <v>1885</v>
      </c>
      <c r="E1148" s="1" t="s">
        <v>1945</v>
      </c>
      <c r="F1148" s="1" t="s">
        <v>37</v>
      </c>
      <c r="H1148" s="1" t="s">
        <v>2697</v>
      </c>
      <c r="I1148" s="1" t="s">
        <v>1997</v>
      </c>
      <c r="J1148" s="1" t="s">
        <v>4786</v>
      </c>
      <c r="K1148" s="1" t="s">
        <v>155</v>
      </c>
    </row>
    <row r="1149" spans="1:11" x14ac:dyDescent="0.15">
      <c r="A1149" s="1" t="s">
        <v>3832</v>
      </c>
      <c r="B1149" s="4" t="s">
        <v>34</v>
      </c>
      <c r="C1149" s="1" t="s">
        <v>1998</v>
      </c>
      <c r="D1149" s="1" t="s">
        <v>1885</v>
      </c>
      <c r="F1149" s="1" t="s">
        <v>37</v>
      </c>
      <c r="H1149" s="1" t="s">
        <v>2697</v>
      </c>
      <c r="I1149" s="1" t="s">
        <v>1999</v>
      </c>
      <c r="J1149" s="1" t="s">
        <v>4787</v>
      </c>
      <c r="K1149" s="1" t="s">
        <v>44</v>
      </c>
    </row>
    <row r="1150" spans="1:11" x14ac:dyDescent="0.15">
      <c r="A1150" s="1" t="s">
        <v>3833</v>
      </c>
      <c r="B1150" s="4" t="s">
        <v>34</v>
      </c>
      <c r="C1150" s="1" t="s">
        <v>2001</v>
      </c>
      <c r="D1150" s="1" t="s">
        <v>1885</v>
      </c>
      <c r="F1150" s="1" t="s">
        <v>37</v>
      </c>
      <c r="H1150" s="1" t="s">
        <v>2697</v>
      </c>
      <c r="I1150" s="1" t="s">
        <v>2000</v>
      </c>
      <c r="J1150" s="1" t="s">
        <v>4788</v>
      </c>
      <c r="K1150" s="1" t="s">
        <v>44</v>
      </c>
    </row>
    <row r="1151" spans="1:11" x14ac:dyDescent="0.15">
      <c r="A1151" s="1" t="s">
        <v>3834</v>
      </c>
      <c r="B1151" s="4" t="s">
        <v>34</v>
      </c>
      <c r="C1151" s="1" t="s">
        <v>2002</v>
      </c>
      <c r="D1151" s="1" t="s">
        <v>1885</v>
      </c>
      <c r="F1151" s="1" t="s">
        <v>37</v>
      </c>
      <c r="H1151" s="1" t="s">
        <v>2697</v>
      </c>
      <c r="I1151" s="1" t="s">
        <v>2003</v>
      </c>
      <c r="J1151" s="1" t="s">
        <v>4789</v>
      </c>
      <c r="K1151" s="1" t="s">
        <v>44</v>
      </c>
    </row>
    <row r="1152" spans="1:11" x14ac:dyDescent="0.15">
      <c r="A1152" s="1" t="s">
        <v>3835</v>
      </c>
      <c r="B1152" s="4" t="s">
        <v>34</v>
      </c>
      <c r="C1152" s="1" t="s">
        <v>2002</v>
      </c>
      <c r="D1152" s="1" t="s">
        <v>1885</v>
      </c>
      <c r="F1152" s="1" t="s">
        <v>37</v>
      </c>
      <c r="H1152" s="1" t="s">
        <v>2697</v>
      </c>
      <c r="I1152" s="1" t="s">
        <v>2004</v>
      </c>
      <c r="J1152" s="1" t="s">
        <v>4790</v>
      </c>
      <c r="K1152" s="1" t="s">
        <v>155</v>
      </c>
    </row>
    <row r="1153" spans="1:11" x14ac:dyDescent="0.15">
      <c r="A1153" s="1" t="s">
        <v>3836</v>
      </c>
      <c r="B1153" s="4" t="s">
        <v>34</v>
      </c>
      <c r="C1153" s="1" t="s">
        <v>2005</v>
      </c>
      <c r="D1153" s="1" t="s">
        <v>1885</v>
      </c>
      <c r="F1153" s="1" t="s">
        <v>37</v>
      </c>
      <c r="H1153" s="1" t="s">
        <v>2697</v>
      </c>
      <c r="I1153" s="1" t="s">
        <v>2009</v>
      </c>
      <c r="J1153" s="1" t="s">
        <v>4791</v>
      </c>
      <c r="K1153" s="1" t="s">
        <v>155</v>
      </c>
    </row>
    <row r="1154" spans="1:11" x14ac:dyDescent="0.15">
      <c r="A1154" s="1" t="s">
        <v>3837</v>
      </c>
      <c r="B1154" s="4" t="s">
        <v>34</v>
      </c>
      <c r="C1154" s="1" t="s">
        <v>2006</v>
      </c>
      <c r="D1154" s="1" t="s">
        <v>1885</v>
      </c>
      <c r="F1154" s="1" t="s">
        <v>37</v>
      </c>
      <c r="H1154" s="1" t="s">
        <v>2697</v>
      </c>
      <c r="I1154" s="1" t="s">
        <v>2010</v>
      </c>
      <c r="J1154" s="1" t="s">
        <v>4792</v>
      </c>
      <c r="K1154" s="1" t="s">
        <v>155</v>
      </c>
    </row>
    <row r="1155" spans="1:11" x14ac:dyDescent="0.15">
      <c r="A1155" s="1" t="s">
        <v>3838</v>
      </c>
      <c r="B1155" s="4" t="s">
        <v>34</v>
      </c>
      <c r="C1155" s="1" t="s">
        <v>2007</v>
      </c>
      <c r="D1155" s="1" t="s">
        <v>1885</v>
      </c>
      <c r="F1155" s="1" t="s">
        <v>37</v>
      </c>
      <c r="H1155" s="1" t="s">
        <v>2697</v>
      </c>
      <c r="I1155" s="1" t="s">
        <v>2011</v>
      </c>
      <c r="J1155" s="1" t="s">
        <v>4793</v>
      </c>
      <c r="K1155" s="1" t="s">
        <v>44</v>
      </c>
    </row>
    <row r="1156" spans="1:11" x14ac:dyDescent="0.15">
      <c r="A1156" s="1" t="s">
        <v>3839</v>
      </c>
      <c r="B1156" s="4" t="s">
        <v>34</v>
      </c>
      <c r="C1156" s="1" t="s">
        <v>2008</v>
      </c>
      <c r="D1156" s="1" t="s">
        <v>1885</v>
      </c>
      <c r="F1156" s="1" t="s">
        <v>37</v>
      </c>
      <c r="H1156" s="1" t="s">
        <v>2697</v>
      </c>
      <c r="I1156" s="1" t="s">
        <v>2012</v>
      </c>
      <c r="J1156" s="1" t="s">
        <v>4794</v>
      </c>
      <c r="K1156" s="1" t="s">
        <v>44</v>
      </c>
    </row>
    <row r="1157" spans="1:11" x14ac:dyDescent="0.15">
      <c r="A1157" s="1" t="s">
        <v>4195</v>
      </c>
      <c r="B1157" s="4" t="s">
        <v>34</v>
      </c>
      <c r="C1157" s="1" t="s">
        <v>2013</v>
      </c>
      <c r="D1157" s="1" t="s">
        <v>1885</v>
      </c>
      <c r="F1157" s="1" t="s">
        <v>37</v>
      </c>
      <c r="G1157" s="1" t="s">
        <v>2014</v>
      </c>
      <c r="I1157" s="1" t="s">
        <v>2015</v>
      </c>
      <c r="J1157" s="1" t="s">
        <v>4795</v>
      </c>
      <c r="K1157" s="1" t="s">
        <v>155</v>
      </c>
    </row>
    <row r="1158" spans="1:11" x14ac:dyDescent="0.15">
      <c r="A1158" s="1" t="s">
        <v>3840</v>
      </c>
      <c r="B1158" s="4" t="s">
        <v>34</v>
      </c>
      <c r="C1158" s="1" t="s">
        <v>2013</v>
      </c>
      <c r="D1158" s="1" t="s">
        <v>1885</v>
      </c>
      <c r="F1158" s="1" t="s">
        <v>37</v>
      </c>
      <c r="H1158" s="1" t="s">
        <v>4196</v>
      </c>
      <c r="I1158" s="1" t="s">
        <v>2016</v>
      </c>
      <c r="J1158" s="1" t="s">
        <v>4796</v>
      </c>
      <c r="K1158" s="1" t="s">
        <v>155</v>
      </c>
    </row>
    <row r="1159" spans="1:11" x14ac:dyDescent="0.15">
      <c r="A1159" s="1" t="s">
        <v>3841</v>
      </c>
      <c r="B1159" s="4" t="s">
        <v>34</v>
      </c>
      <c r="C1159" s="1" t="s">
        <v>2013</v>
      </c>
      <c r="D1159" s="1" t="s">
        <v>1885</v>
      </c>
      <c r="F1159" s="1" t="s">
        <v>37</v>
      </c>
      <c r="H1159" s="1" t="s">
        <v>4196</v>
      </c>
      <c r="I1159" s="1" t="s">
        <v>2017</v>
      </c>
      <c r="J1159" s="1" t="s">
        <v>4797</v>
      </c>
      <c r="K1159" s="1" t="s">
        <v>155</v>
      </c>
    </row>
    <row r="1160" spans="1:11" x14ac:dyDescent="0.15">
      <c r="A1160" s="1" t="s">
        <v>3842</v>
      </c>
      <c r="B1160" s="4" t="s">
        <v>34</v>
      </c>
      <c r="C1160" s="1" t="s">
        <v>2013</v>
      </c>
      <c r="D1160" s="1" t="s">
        <v>1885</v>
      </c>
      <c r="F1160" s="1" t="s">
        <v>37</v>
      </c>
      <c r="H1160" s="1" t="s">
        <v>4196</v>
      </c>
      <c r="I1160" s="1" t="s">
        <v>2018</v>
      </c>
      <c r="J1160" s="1" t="s">
        <v>4798</v>
      </c>
      <c r="K1160" s="1" t="s">
        <v>155</v>
      </c>
    </row>
    <row r="1161" spans="1:11" x14ac:dyDescent="0.15">
      <c r="A1161" s="1" t="s">
        <v>3843</v>
      </c>
      <c r="B1161" s="4" t="s">
        <v>34</v>
      </c>
      <c r="C1161" s="1" t="s">
        <v>2013</v>
      </c>
      <c r="D1161" s="1" t="s">
        <v>1885</v>
      </c>
      <c r="F1161" s="1" t="s">
        <v>37</v>
      </c>
      <c r="H1161" s="1" t="s">
        <v>4196</v>
      </c>
      <c r="I1161" s="1" t="s">
        <v>2019</v>
      </c>
      <c r="J1161" s="1" t="s">
        <v>4799</v>
      </c>
      <c r="K1161" s="1" t="s">
        <v>155</v>
      </c>
    </row>
    <row r="1162" spans="1:11" x14ac:dyDescent="0.15">
      <c r="A1162" s="1" t="s">
        <v>3844</v>
      </c>
      <c r="B1162" s="4" t="s">
        <v>34</v>
      </c>
      <c r="C1162" s="1" t="s">
        <v>2013</v>
      </c>
      <c r="D1162" s="1" t="s">
        <v>1885</v>
      </c>
      <c r="F1162" s="1" t="s">
        <v>37</v>
      </c>
      <c r="H1162" s="1" t="s">
        <v>4196</v>
      </c>
      <c r="I1162" s="1" t="s">
        <v>2020</v>
      </c>
      <c r="J1162" s="1" t="s">
        <v>4800</v>
      </c>
      <c r="K1162" s="1" t="s">
        <v>155</v>
      </c>
    </row>
    <row r="1163" spans="1:11" x14ac:dyDescent="0.15">
      <c r="A1163" s="1" t="s">
        <v>3845</v>
      </c>
      <c r="B1163" s="4" t="s">
        <v>34</v>
      </c>
      <c r="C1163" s="1" t="s">
        <v>2013</v>
      </c>
      <c r="D1163" s="1" t="s">
        <v>1885</v>
      </c>
      <c r="F1163" s="1" t="s">
        <v>37</v>
      </c>
      <c r="H1163" s="1" t="s">
        <v>4196</v>
      </c>
      <c r="I1163" s="1" t="s">
        <v>2021</v>
      </c>
      <c r="J1163" s="1" t="s">
        <v>4801</v>
      </c>
      <c r="K1163" s="1" t="s">
        <v>155</v>
      </c>
    </row>
    <row r="1164" spans="1:11" x14ac:dyDescent="0.15">
      <c r="A1164" s="1" t="s">
        <v>3846</v>
      </c>
      <c r="B1164" s="4" t="s">
        <v>34</v>
      </c>
      <c r="C1164" s="1" t="s">
        <v>2013</v>
      </c>
      <c r="D1164" s="1" t="s">
        <v>1885</v>
      </c>
      <c r="F1164" s="1" t="s">
        <v>37</v>
      </c>
      <c r="H1164" s="1" t="s">
        <v>4196</v>
      </c>
      <c r="I1164" s="1" t="s">
        <v>2022</v>
      </c>
      <c r="J1164" s="1" t="s">
        <v>4802</v>
      </c>
      <c r="K1164" s="1" t="s">
        <v>155</v>
      </c>
    </row>
    <row r="1165" spans="1:11" x14ac:dyDescent="0.15">
      <c r="A1165" s="1" t="s">
        <v>3847</v>
      </c>
      <c r="B1165" s="4" t="s">
        <v>34</v>
      </c>
      <c r="C1165" s="1" t="s">
        <v>2013</v>
      </c>
      <c r="D1165" s="1" t="s">
        <v>1885</v>
      </c>
      <c r="F1165" s="1" t="s">
        <v>37</v>
      </c>
      <c r="H1165" s="1" t="s">
        <v>4196</v>
      </c>
      <c r="I1165" s="1" t="s">
        <v>2023</v>
      </c>
      <c r="J1165" s="1" t="s">
        <v>4803</v>
      </c>
      <c r="K1165" s="1" t="s">
        <v>155</v>
      </c>
    </row>
    <row r="1166" spans="1:11" x14ac:dyDescent="0.15">
      <c r="A1166" s="1" t="s">
        <v>3848</v>
      </c>
      <c r="B1166" s="4" t="s">
        <v>34</v>
      </c>
      <c r="C1166" s="1" t="s">
        <v>2013</v>
      </c>
      <c r="D1166" s="1" t="s">
        <v>1885</v>
      </c>
      <c r="F1166" s="1" t="s">
        <v>37</v>
      </c>
      <c r="H1166" s="1" t="s">
        <v>4196</v>
      </c>
      <c r="I1166" s="1" t="s">
        <v>2024</v>
      </c>
      <c r="J1166" s="1" t="s">
        <v>4804</v>
      </c>
      <c r="K1166" s="1" t="s">
        <v>155</v>
      </c>
    </row>
    <row r="1167" spans="1:11" x14ac:dyDescent="0.15">
      <c r="A1167" s="1" t="s">
        <v>3849</v>
      </c>
      <c r="B1167" s="4" t="s">
        <v>34</v>
      </c>
      <c r="C1167" s="1" t="s">
        <v>2013</v>
      </c>
      <c r="D1167" s="1" t="s">
        <v>1885</v>
      </c>
      <c r="F1167" s="1" t="s">
        <v>37</v>
      </c>
      <c r="H1167" s="1" t="s">
        <v>4196</v>
      </c>
      <c r="I1167" s="1" t="s">
        <v>2025</v>
      </c>
      <c r="J1167" s="1" t="s">
        <v>4805</v>
      </c>
      <c r="K1167" s="1" t="s">
        <v>155</v>
      </c>
    </row>
    <row r="1168" spans="1:11" x14ac:dyDescent="0.15">
      <c r="A1168" s="1" t="s">
        <v>3850</v>
      </c>
      <c r="B1168" s="4" t="s">
        <v>34</v>
      </c>
      <c r="C1168" s="1" t="s">
        <v>2013</v>
      </c>
      <c r="D1168" s="1" t="s">
        <v>1885</v>
      </c>
      <c r="F1168" s="1" t="s">
        <v>37</v>
      </c>
      <c r="H1168" s="1" t="s">
        <v>4196</v>
      </c>
      <c r="I1168" s="1" t="s">
        <v>2026</v>
      </c>
      <c r="J1168" s="1" t="s">
        <v>4806</v>
      </c>
      <c r="K1168" s="1" t="s">
        <v>155</v>
      </c>
    </row>
    <row r="1169" spans="1:11" x14ac:dyDescent="0.15">
      <c r="A1169" s="1" t="s">
        <v>4197</v>
      </c>
      <c r="B1169" s="4" t="s">
        <v>34</v>
      </c>
      <c r="C1169" s="1" t="s">
        <v>2028</v>
      </c>
      <c r="D1169" s="1" t="s">
        <v>1885</v>
      </c>
      <c r="F1169" s="1" t="s">
        <v>2030</v>
      </c>
      <c r="G1169" s="1" t="s">
        <v>2031</v>
      </c>
      <c r="I1169" s="1" t="s">
        <v>2027</v>
      </c>
      <c r="J1169" s="1" t="s">
        <v>4807</v>
      </c>
      <c r="K1169" s="1" t="s">
        <v>44</v>
      </c>
    </row>
    <row r="1170" spans="1:11" x14ac:dyDescent="0.15">
      <c r="A1170" s="1" t="s">
        <v>3851</v>
      </c>
      <c r="B1170" s="4" t="s">
        <v>34</v>
      </c>
      <c r="C1170" s="1" t="s">
        <v>2029</v>
      </c>
      <c r="D1170" s="1" t="s">
        <v>1885</v>
      </c>
      <c r="F1170" s="1" t="s">
        <v>2030</v>
      </c>
      <c r="H1170" s="1" t="s">
        <v>4198</v>
      </c>
      <c r="I1170" s="1" t="s">
        <v>2032</v>
      </c>
      <c r="J1170" s="1" t="s">
        <v>4808</v>
      </c>
      <c r="K1170" s="1" t="s">
        <v>44</v>
      </c>
    </row>
    <row r="1171" spans="1:11" x14ac:dyDescent="0.15">
      <c r="A1171" s="1" t="s">
        <v>4199</v>
      </c>
      <c r="B1171" s="4" t="s">
        <v>34</v>
      </c>
      <c r="C1171" s="1" t="s">
        <v>2033</v>
      </c>
      <c r="D1171" s="1" t="s">
        <v>1885</v>
      </c>
      <c r="F1171" s="1" t="s">
        <v>2035</v>
      </c>
      <c r="G1171" s="1" t="s">
        <v>2036</v>
      </c>
      <c r="I1171" s="1" t="s">
        <v>2037</v>
      </c>
      <c r="J1171" s="1" t="s">
        <v>4809</v>
      </c>
      <c r="K1171" s="1" t="s">
        <v>44</v>
      </c>
    </row>
    <row r="1172" spans="1:11" x14ac:dyDescent="0.15">
      <c r="A1172" s="1" t="s">
        <v>3852</v>
      </c>
      <c r="B1172" s="4" t="s">
        <v>34</v>
      </c>
      <c r="C1172" s="1" t="s">
        <v>2034</v>
      </c>
      <c r="D1172" s="1" t="s">
        <v>1885</v>
      </c>
      <c r="F1172" s="1" t="s">
        <v>2035</v>
      </c>
      <c r="H1172" s="1" t="s">
        <v>4200</v>
      </c>
      <c r="I1172" s="1" t="s">
        <v>2042</v>
      </c>
      <c r="J1172" s="1" t="s">
        <v>4810</v>
      </c>
      <c r="K1172" s="1" t="s">
        <v>44</v>
      </c>
    </row>
    <row r="1173" spans="1:11" x14ac:dyDescent="0.15">
      <c r="A1173" s="1" t="s">
        <v>4636</v>
      </c>
      <c r="B1173" s="4" t="s">
        <v>34</v>
      </c>
      <c r="C1173" s="1" t="s">
        <v>2038</v>
      </c>
      <c r="D1173" s="1" t="s">
        <v>1885</v>
      </c>
      <c r="F1173" s="1" t="s">
        <v>2040</v>
      </c>
      <c r="G1173" s="1" t="s">
        <v>2041</v>
      </c>
      <c r="I1173" s="1" t="s">
        <v>2043</v>
      </c>
      <c r="J1173" s="1" t="s">
        <v>4811</v>
      </c>
      <c r="K1173" s="1" t="s">
        <v>44</v>
      </c>
    </row>
    <row r="1174" spans="1:11" x14ac:dyDescent="0.15">
      <c r="A1174" s="1" t="s">
        <v>3853</v>
      </c>
      <c r="B1174" s="4" t="s">
        <v>34</v>
      </c>
      <c r="C1174" s="1" t="s">
        <v>2039</v>
      </c>
      <c r="D1174" s="1" t="s">
        <v>1885</v>
      </c>
      <c r="F1174" s="1" t="s">
        <v>4635</v>
      </c>
      <c r="H1174" s="1" t="s">
        <v>4202</v>
      </c>
      <c r="I1174" s="1" t="s">
        <v>2044</v>
      </c>
      <c r="J1174" s="1" t="s">
        <v>4812</v>
      </c>
      <c r="K1174" s="1" t="s">
        <v>44</v>
      </c>
    </row>
    <row r="1175" spans="1:11" x14ac:dyDescent="0.15">
      <c r="A1175" s="1" t="s">
        <v>4203</v>
      </c>
      <c r="B1175" s="4" t="s">
        <v>34</v>
      </c>
      <c r="C1175" s="1" t="s">
        <v>2045</v>
      </c>
      <c r="D1175" s="1" t="s">
        <v>1885</v>
      </c>
      <c r="F1175" s="1" t="s">
        <v>2046</v>
      </c>
      <c r="G1175" s="1" t="s">
        <v>2047</v>
      </c>
      <c r="I1175" s="1" t="s">
        <v>2048</v>
      </c>
      <c r="J1175" s="1" t="s">
        <v>4813</v>
      </c>
      <c r="K1175" s="1" t="s">
        <v>44</v>
      </c>
    </row>
    <row r="1176" spans="1:11" x14ac:dyDescent="0.15">
      <c r="A1176" s="1" t="s">
        <v>3854</v>
      </c>
      <c r="B1176" s="4" t="s">
        <v>34</v>
      </c>
      <c r="C1176" s="1" t="s">
        <v>2045</v>
      </c>
      <c r="D1176" s="1" t="s">
        <v>1885</v>
      </c>
      <c r="F1176" s="1" t="s">
        <v>2046</v>
      </c>
      <c r="H1176" s="1" t="s">
        <v>4204</v>
      </c>
      <c r="I1176" s="1" t="s">
        <v>2049</v>
      </c>
      <c r="J1176" s="1" t="s">
        <v>4814</v>
      </c>
      <c r="K1176" s="1" t="s">
        <v>44</v>
      </c>
    </row>
    <row r="1177" spans="1:11" x14ac:dyDescent="0.15">
      <c r="A1177" s="1" t="s">
        <v>3855</v>
      </c>
      <c r="B1177" s="4" t="s">
        <v>34</v>
      </c>
      <c r="C1177" s="1" t="s">
        <v>2045</v>
      </c>
      <c r="D1177" s="1" t="s">
        <v>1885</v>
      </c>
      <c r="F1177" s="1" t="s">
        <v>2046</v>
      </c>
      <c r="H1177" s="1" t="s">
        <v>4204</v>
      </c>
      <c r="I1177" s="1" t="s">
        <v>2050</v>
      </c>
      <c r="J1177" s="1" t="s">
        <v>4815</v>
      </c>
      <c r="K1177" s="1" t="s">
        <v>44</v>
      </c>
    </row>
    <row r="1178" spans="1:11" x14ac:dyDescent="0.15">
      <c r="A1178" s="1" t="s">
        <v>3856</v>
      </c>
      <c r="B1178" s="4" t="s">
        <v>34</v>
      </c>
      <c r="C1178" s="1" t="s">
        <v>2045</v>
      </c>
      <c r="D1178" s="1" t="s">
        <v>1885</v>
      </c>
      <c r="F1178" s="1" t="s">
        <v>2046</v>
      </c>
      <c r="H1178" s="1" t="s">
        <v>4204</v>
      </c>
      <c r="I1178" s="1" t="s">
        <v>2055</v>
      </c>
      <c r="J1178" s="1" t="s">
        <v>4816</v>
      </c>
      <c r="K1178" s="1" t="s">
        <v>44</v>
      </c>
    </row>
    <row r="1179" spans="1:11" x14ac:dyDescent="0.15">
      <c r="A1179" s="1" t="s">
        <v>3857</v>
      </c>
      <c r="B1179" s="4" t="s">
        <v>34</v>
      </c>
      <c r="C1179" s="1" t="s">
        <v>2045</v>
      </c>
      <c r="D1179" s="1" t="s">
        <v>1885</v>
      </c>
      <c r="F1179" s="1" t="s">
        <v>2046</v>
      </c>
      <c r="H1179" s="1" t="s">
        <v>4204</v>
      </c>
      <c r="I1179" s="1" t="s">
        <v>2054</v>
      </c>
      <c r="J1179" s="1" t="s">
        <v>4817</v>
      </c>
      <c r="K1179" s="1" t="s">
        <v>44</v>
      </c>
    </row>
    <row r="1180" spans="1:11" x14ac:dyDescent="0.15">
      <c r="A1180" s="1" t="s">
        <v>3858</v>
      </c>
      <c r="B1180" s="4" t="s">
        <v>34</v>
      </c>
      <c r="C1180" s="1" t="s">
        <v>2045</v>
      </c>
      <c r="D1180" s="1" t="s">
        <v>1885</v>
      </c>
      <c r="F1180" s="1" t="s">
        <v>2046</v>
      </c>
      <c r="H1180" s="1" t="s">
        <v>4204</v>
      </c>
      <c r="I1180" s="1" t="s">
        <v>2051</v>
      </c>
      <c r="J1180" s="1" t="s">
        <v>4818</v>
      </c>
      <c r="K1180" s="1" t="s">
        <v>44</v>
      </c>
    </row>
    <row r="1181" spans="1:11" x14ac:dyDescent="0.15">
      <c r="A1181" s="1" t="s">
        <v>3859</v>
      </c>
      <c r="B1181" s="4" t="s">
        <v>34</v>
      </c>
      <c r="C1181" s="1" t="s">
        <v>2045</v>
      </c>
      <c r="D1181" s="1" t="s">
        <v>1885</v>
      </c>
      <c r="F1181" s="1" t="s">
        <v>2046</v>
      </c>
      <c r="H1181" s="1" t="s">
        <v>4204</v>
      </c>
      <c r="I1181" s="1" t="s">
        <v>2052</v>
      </c>
      <c r="J1181" s="1" t="s">
        <v>4819</v>
      </c>
      <c r="K1181" s="1" t="s">
        <v>44</v>
      </c>
    </row>
    <row r="1182" spans="1:11" x14ac:dyDescent="0.15">
      <c r="A1182" s="1" t="s">
        <v>3860</v>
      </c>
      <c r="B1182" s="4" t="s">
        <v>34</v>
      </c>
      <c r="C1182" s="1" t="s">
        <v>2045</v>
      </c>
      <c r="D1182" s="1" t="s">
        <v>1885</v>
      </c>
      <c r="F1182" s="1" t="s">
        <v>2046</v>
      </c>
      <c r="H1182" s="1" t="s">
        <v>4204</v>
      </c>
      <c r="I1182" s="1" t="s">
        <v>2053</v>
      </c>
      <c r="J1182" s="1" t="s">
        <v>4820</v>
      </c>
      <c r="K1182" s="1" t="s">
        <v>44</v>
      </c>
    </row>
    <row r="1183" spans="1:11" x14ac:dyDescent="0.15">
      <c r="A1183" s="1" t="s">
        <v>4205</v>
      </c>
      <c r="B1183" s="4" t="s">
        <v>34</v>
      </c>
      <c r="C1183" s="1" t="s">
        <v>2132</v>
      </c>
      <c r="D1183" s="1" t="s">
        <v>2058</v>
      </c>
      <c r="E1183" s="1" t="s">
        <v>2064</v>
      </c>
      <c r="F1183" s="1" t="s">
        <v>2059</v>
      </c>
      <c r="G1183" s="1" t="s">
        <v>2060</v>
      </c>
      <c r="I1183" s="1" t="s">
        <v>2061</v>
      </c>
      <c r="J1183" s="1" t="s">
        <v>4821</v>
      </c>
      <c r="K1183" s="1" t="s">
        <v>44</v>
      </c>
    </row>
    <row r="1184" spans="1:11" x14ac:dyDescent="0.15">
      <c r="A1184" s="1" t="s">
        <v>3861</v>
      </c>
      <c r="B1184" s="4" t="s">
        <v>34</v>
      </c>
      <c r="C1184" s="1" t="s">
        <v>2132</v>
      </c>
      <c r="D1184" s="1" t="s">
        <v>2058</v>
      </c>
      <c r="E1184" s="1" t="s">
        <v>2064</v>
      </c>
      <c r="F1184" s="1" t="s">
        <v>2059</v>
      </c>
      <c r="H1184" s="1" t="s">
        <v>4206</v>
      </c>
      <c r="I1184" s="1" t="s">
        <v>2062</v>
      </c>
      <c r="J1184" s="1" t="s">
        <v>4822</v>
      </c>
      <c r="K1184" s="1" t="s">
        <v>44</v>
      </c>
    </row>
    <row r="1185" spans="1:11" x14ac:dyDescent="0.15">
      <c r="A1185" s="1" t="s">
        <v>3862</v>
      </c>
      <c r="B1185" s="4" t="s">
        <v>34</v>
      </c>
      <c r="C1185" s="1" t="s">
        <v>2132</v>
      </c>
      <c r="D1185" s="1" t="s">
        <v>2058</v>
      </c>
      <c r="E1185" s="1" t="s">
        <v>2064</v>
      </c>
      <c r="F1185" s="1" t="s">
        <v>2059</v>
      </c>
      <c r="H1185" s="1" t="s">
        <v>4206</v>
      </c>
      <c r="I1185" s="1" t="s">
        <v>2063</v>
      </c>
      <c r="J1185" s="1" t="s">
        <v>4823</v>
      </c>
      <c r="K1185" s="1" t="s">
        <v>44</v>
      </c>
    </row>
    <row r="1186" spans="1:11" x14ac:dyDescent="0.15">
      <c r="A1186" s="1" t="s">
        <v>3863</v>
      </c>
      <c r="B1186" s="4" t="s">
        <v>34</v>
      </c>
      <c r="C1186" s="1" t="s">
        <v>2132</v>
      </c>
      <c r="D1186" s="1" t="s">
        <v>2058</v>
      </c>
      <c r="E1186" s="1" t="s">
        <v>2064</v>
      </c>
      <c r="F1186" s="1" t="s">
        <v>2059</v>
      </c>
      <c r="H1186" s="1" t="s">
        <v>4206</v>
      </c>
      <c r="I1186" s="1" t="s">
        <v>2066</v>
      </c>
      <c r="J1186" s="1" t="s">
        <v>4824</v>
      </c>
      <c r="K1186" s="1" t="s">
        <v>44</v>
      </c>
    </row>
    <row r="1187" spans="1:11" x14ac:dyDescent="0.15">
      <c r="A1187" s="1" t="s">
        <v>3864</v>
      </c>
      <c r="B1187" s="4" t="s">
        <v>34</v>
      </c>
      <c r="C1187" s="1" t="s">
        <v>2132</v>
      </c>
      <c r="D1187" s="1" t="s">
        <v>2058</v>
      </c>
      <c r="E1187" s="1" t="s">
        <v>2064</v>
      </c>
      <c r="F1187" s="1" t="s">
        <v>2059</v>
      </c>
      <c r="H1187" s="1" t="s">
        <v>4206</v>
      </c>
      <c r="I1187" s="1" t="s">
        <v>2067</v>
      </c>
      <c r="J1187" s="1" t="s">
        <v>4825</v>
      </c>
      <c r="K1187" s="1" t="s">
        <v>44</v>
      </c>
    </row>
    <row r="1188" spans="1:11" x14ac:dyDescent="0.15">
      <c r="A1188" s="1" t="s">
        <v>3865</v>
      </c>
      <c r="B1188" s="4" t="s">
        <v>34</v>
      </c>
      <c r="C1188" s="1" t="s">
        <v>2132</v>
      </c>
      <c r="D1188" s="1" t="s">
        <v>2058</v>
      </c>
      <c r="E1188" s="1" t="s">
        <v>2064</v>
      </c>
      <c r="F1188" s="1" t="s">
        <v>2059</v>
      </c>
      <c r="H1188" s="1" t="s">
        <v>4206</v>
      </c>
      <c r="I1188" s="1" t="s">
        <v>2068</v>
      </c>
      <c r="J1188" s="1" t="s">
        <v>4826</v>
      </c>
      <c r="K1188" s="1" t="s">
        <v>44</v>
      </c>
    </row>
    <row r="1189" spans="1:11" x14ac:dyDescent="0.15">
      <c r="A1189" s="1" t="s">
        <v>3866</v>
      </c>
      <c r="B1189" s="4" t="s">
        <v>34</v>
      </c>
      <c r="C1189" s="1" t="s">
        <v>2132</v>
      </c>
      <c r="D1189" s="1" t="s">
        <v>2058</v>
      </c>
      <c r="E1189" s="1" t="s">
        <v>2064</v>
      </c>
      <c r="F1189" s="1" t="s">
        <v>2059</v>
      </c>
      <c r="H1189" s="1" t="s">
        <v>4206</v>
      </c>
      <c r="I1189" s="1" t="s">
        <v>2069</v>
      </c>
      <c r="J1189" s="1" t="s">
        <v>4827</v>
      </c>
      <c r="K1189" s="1" t="s">
        <v>44</v>
      </c>
    </row>
    <row r="1190" spans="1:11" x14ac:dyDescent="0.15">
      <c r="A1190" s="1" t="s">
        <v>3867</v>
      </c>
      <c r="B1190" s="4" t="s">
        <v>34</v>
      </c>
      <c r="C1190" s="1" t="s">
        <v>2132</v>
      </c>
      <c r="D1190" s="1" t="s">
        <v>2058</v>
      </c>
      <c r="E1190" s="1" t="s">
        <v>2064</v>
      </c>
      <c r="F1190" s="1" t="s">
        <v>2059</v>
      </c>
      <c r="H1190" s="1" t="s">
        <v>4206</v>
      </c>
      <c r="I1190" s="1" t="s">
        <v>2070</v>
      </c>
      <c r="J1190" s="1" t="s">
        <v>4828</v>
      </c>
      <c r="K1190" s="1" t="s">
        <v>44</v>
      </c>
    </row>
    <row r="1191" spans="1:11" x14ac:dyDescent="0.15">
      <c r="A1191" s="1" t="s">
        <v>3868</v>
      </c>
      <c r="B1191" s="4" t="s">
        <v>34</v>
      </c>
      <c r="C1191" s="1" t="s">
        <v>2132</v>
      </c>
      <c r="D1191" s="1" t="s">
        <v>2058</v>
      </c>
      <c r="E1191" s="1" t="s">
        <v>2064</v>
      </c>
      <c r="F1191" s="1" t="s">
        <v>2059</v>
      </c>
      <c r="H1191" s="1" t="s">
        <v>4206</v>
      </c>
      <c r="I1191" s="1" t="s">
        <v>2071</v>
      </c>
      <c r="J1191" s="1" t="s">
        <v>4829</v>
      </c>
      <c r="K1191" s="1" t="s">
        <v>44</v>
      </c>
    </row>
    <row r="1192" spans="1:11" x14ac:dyDescent="0.15">
      <c r="A1192" s="1" t="s">
        <v>3869</v>
      </c>
      <c r="B1192" s="4" t="s">
        <v>34</v>
      </c>
      <c r="C1192" s="1" t="s">
        <v>2132</v>
      </c>
      <c r="D1192" s="1" t="s">
        <v>2058</v>
      </c>
      <c r="E1192" s="1" t="s">
        <v>2064</v>
      </c>
      <c r="F1192" s="1" t="s">
        <v>2059</v>
      </c>
      <c r="H1192" s="1" t="s">
        <v>4206</v>
      </c>
      <c r="I1192" s="1" t="s">
        <v>2072</v>
      </c>
      <c r="J1192" s="1" t="s">
        <v>4830</v>
      </c>
      <c r="K1192" s="1" t="s">
        <v>44</v>
      </c>
    </row>
    <row r="1193" spans="1:11" x14ac:dyDescent="0.15">
      <c r="A1193" s="1" t="s">
        <v>3870</v>
      </c>
      <c r="B1193" s="4" t="s">
        <v>34</v>
      </c>
      <c r="C1193" s="1" t="s">
        <v>2132</v>
      </c>
      <c r="D1193" s="1" t="s">
        <v>2058</v>
      </c>
      <c r="E1193" s="1" t="s">
        <v>2064</v>
      </c>
      <c r="F1193" s="1" t="s">
        <v>2059</v>
      </c>
      <c r="H1193" s="1" t="s">
        <v>4206</v>
      </c>
      <c r="I1193" s="1" t="s">
        <v>2073</v>
      </c>
      <c r="J1193" s="1" t="s">
        <v>4831</v>
      </c>
      <c r="K1193" s="1" t="s">
        <v>44</v>
      </c>
    </row>
    <row r="1194" spans="1:11" x14ac:dyDescent="0.15">
      <c r="A1194" s="1" t="s">
        <v>3871</v>
      </c>
      <c r="B1194" s="4" t="s">
        <v>34</v>
      </c>
      <c r="C1194" s="1" t="s">
        <v>2132</v>
      </c>
      <c r="D1194" s="1" t="s">
        <v>2058</v>
      </c>
      <c r="E1194" s="1" t="s">
        <v>2064</v>
      </c>
      <c r="F1194" s="1" t="s">
        <v>2059</v>
      </c>
      <c r="H1194" s="1" t="s">
        <v>4206</v>
      </c>
      <c r="I1194" s="1" t="s">
        <v>2074</v>
      </c>
      <c r="J1194" s="1" t="s">
        <v>4832</v>
      </c>
      <c r="K1194" s="1" t="s">
        <v>44</v>
      </c>
    </row>
    <row r="1195" spans="1:11" x14ac:dyDescent="0.15">
      <c r="A1195" s="1" t="s">
        <v>3872</v>
      </c>
      <c r="B1195" s="4" t="s">
        <v>34</v>
      </c>
      <c r="C1195" s="1" t="s">
        <v>2132</v>
      </c>
      <c r="D1195" s="1" t="s">
        <v>2058</v>
      </c>
      <c r="E1195" s="1" t="s">
        <v>2064</v>
      </c>
      <c r="F1195" s="1" t="s">
        <v>2059</v>
      </c>
      <c r="H1195" s="1" t="s">
        <v>4206</v>
      </c>
      <c r="I1195" s="1" t="s">
        <v>2075</v>
      </c>
      <c r="J1195" s="1" t="s">
        <v>4833</v>
      </c>
      <c r="K1195" s="1" t="s">
        <v>44</v>
      </c>
    </row>
    <row r="1196" spans="1:11" x14ac:dyDescent="0.15">
      <c r="A1196" s="1" t="s">
        <v>3873</v>
      </c>
      <c r="B1196" s="4" t="s">
        <v>34</v>
      </c>
      <c r="C1196" s="1" t="s">
        <v>2132</v>
      </c>
      <c r="D1196" s="1" t="s">
        <v>2058</v>
      </c>
      <c r="E1196" s="1" t="s">
        <v>2064</v>
      </c>
      <c r="F1196" s="1" t="s">
        <v>2059</v>
      </c>
      <c r="H1196" s="1" t="s">
        <v>4206</v>
      </c>
      <c r="I1196" s="1" t="s">
        <v>2076</v>
      </c>
      <c r="J1196" s="1" t="s">
        <v>4834</v>
      </c>
      <c r="K1196" s="1" t="s">
        <v>44</v>
      </c>
    </row>
    <row r="1197" spans="1:11" x14ac:dyDescent="0.15">
      <c r="A1197" s="1" t="s">
        <v>3874</v>
      </c>
      <c r="B1197" s="4" t="s">
        <v>34</v>
      </c>
      <c r="C1197" s="1" t="s">
        <v>2132</v>
      </c>
      <c r="D1197" s="1" t="s">
        <v>2058</v>
      </c>
      <c r="E1197" s="1" t="s">
        <v>2064</v>
      </c>
      <c r="F1197" s="1" t="s">
        <v>2059</v>
      </c>
      <c r="H1197" s="1" t="s">
        <v>4206</v>
      </c>
      <c r="I1197" s="1" t="s">
        <v>2077</v>
      </c>
      <c r="J1197" s="1" t="s">
        <v>4835</v>
      </c>
      <c r="K1197" s="1" t="s">
        <v>44</v>
      </c>
    </row>
    <row r="1198" spans="1:11" x14ac:dyDescent="0.15">
      <c r="A1198" s="1" t="s">
        <v>3875</v>
      </c>
      <c r="B1198" s="4" t="s">
        <v>34</v>
      </c>
      <c r="C1198" s="1" t="s">
        <v>2132</v>
      </c>
      <c r="D1198" s="1" t="s">
        <v>2058</v>
      </c>
      <c r="E1198" s="1" t="s">
        <v>2064</v>
      </c>
      <c r="F1198" s="1" t="s">
        <v>2059</v>
      </c>
      <c r="H1198" s="1" t="s">
        <v>4206</v>
      </c>
      <c r="I1198" s="1" t="s">
        <v>2078</v>
      </c>
      <c r="J1198" s="1" t="s">
        <v>4836</v>
      </c>
      <c r="K1198" s="1" t="s">
        <v>44</v>
      </c>
    </row>
    <row r="1199" spans="1:11" x14ac:dyDescent="0.15">
      <c r="A1199" s="1" t="s">
        <v>3876</v>
      </c>
      <c r="B1199" s="4" t="s">
        <v>34</v>
      </c>
      <c r="C1199" s="1" t="s">
        <v>2132</v>
      </c>
      <c r="D1199" s="1" t="s">
        <v>2058</v>
      </c>
      <c r="E1199" s="1" t="s">
        <v>2064</v>
      </c>
      <c r="F1199" s="1" t="s">
        <v>2059</v>
      </c>
      <c r="H1199" s="1" t="s">
        <v>4206</v>
      </c>
      <c r="I1199" s="1" t="s">
        <v>2079</v>
      </c>
      <c r="J1199" s="1" t="s">
        <v>4837</v>
      </c>
      <c r="K1199" s="1" t="s">
        <v>44</v>
      </c>
    </row>
    <row r="1200" spans="1:11" x14ac:dyDescent="0.15">
      <c r="A1200" s="1" t="s">
        <v>3877</v>
      </c>
      <c r="B1200" s="4" t="s">
        <v>34</v>
      </c>
      <c r="C1200" s="1" t="s">
        <v>2132</v>
      </c>
      <c r="D1200" s="1" t="s">
        <v>2058</v>
      </c>
      <c r="E1200" s="1" t="s">
        <v>2064</v>
      </c>
      <c r="F1200" s="1" t="s">
        <v>2059</v>
      </c>
      <c r="H1200" s="1" t="s">
        <v>4206</v>
      </c>
      <c r="I1200" s="1" t="s">
        <v>2080</v>
      </c>
      <c r="J1200" s="1" t="s">
        <v>4838</v>
      </c>
      <c r="K1200" s="1" t="s">
        <v>44</v>
      </c>
    </row>
    <row r="1201" spans="1:11" x14ac:dyDescent="0.15">
      <c r="A1201" s="1" t="s">
        <v>3878</v>
      </c>
      <c r="B1201" s="4" t="s">
        <v>34</v>
      </c>
      <c r="C1201" s="1" t="s">
        <v>2132</v>
      </c>
      <c r="D1201" s="1" t="s">
        <v>2058</v>
      </c>
      <c r="E1201" s="1" t="s">
        <v>2064</v>
      </c>
      <c r="F1201" s="1" t="s">
        <v>2059</v>
      </c>
      <c r="H1201" s="1" t="s">
        <v>4206</v>
      </c>
      <c r="I1201" s="1" t="s">
        <v>2081</v>
      </c>
      <c r="J1201" s="1" t="s">
        <v>4839</v>
      </c>
      <c r="K1201" s="1" t="s">
        <v>44</v>
      </c>
    </row>
    <row r="1202" spans="1:11" x14ac:dyDescent="0.15">
      <c r="A1202" s="1" t="s">
        <v>3879</v>
      </c>
      <c r="B1202" s="4" t="s">
        <v>34</v>
      </c>
      <c r="C1202" s="1" t="s">
        <v>2132</v>
      </c>
      <c r="D1202" s="1" t="s">
        <v>2058</v>
      </c>
      <c r="E1202" s="1" t="s">
        <v>2064</v>
      </c>
      <c r="F1202" s="1" t="s">
        <v>2059</v>
      </c>
      <c r="H1202" s="1" t="s">
        <v>4206</v>
      </c>
      <c r="I1202" s="1" t="s">
        <v>2082</v>
      </c>
      <c r="J1202" s="1" t="s">
        <v>4840</v>
      </c>
      <c r="K1202" s="1" t="s">
        <v>44</v>
      </c>
    </row>
    <row r="1203" spans="1:11" x14ac:dyDescent="0.15">
      <c r="A1203" s="1" t="s">
        <v>3880</v>
      </c>
      <c r="B1203" s="4" t="s">
        <v>34</v>
      </c>
      <c r="C1203" s="1" t="s">
        <v>2132</v>
      </c>
      <c r="D1203" s="1" t="s">
        <v>2058</v>
      </c>
      <c r="E1203" s="1" t="s">
        <v>2064</v>
      </c>
      <c r="F1203" s="1" t="s">
        <v>2059</v>
      </c>
      <c r="H1203" s="1" t="s">
        <v>4206</v>
      </c>
      <c r="I1203" s="1" t="s">
        <v>2083</v>
      </c>
      <c r="J1203" s="1" t="s">
        <v>4841</v>
      </c>
      <c r="K1203" s="1" t="s">
        <v>44</v>
      </c>
    </row>
    <row r="1204" spans="1:11" x14ac:dyDescent="0.15">
      <c r="A1204" s="1" t="s">
        <v>3881</v>
      </c>
      <c r="B1204" s="4" t="s">
        <v>34</v>
      </c>
      <c r="C1204" s="1" t="s">
        <v>2132</v>
      </c>
      <c r="D1204" s="1" t="s">
        <v>2058</v>
      </c>
      <c r="E1204" s="1" t="s">
        <v>2064</v>
      </c>
      <c r="F1204" s="1" t="s">
        <v>2059</v>
      </c>
      <c r="H1204" s="1" t="s">
        <v>4206</v>
      </c>
      <c r="I1204" s="1" t="s">
        <v>2084</v>
      </c>
      <c r="J1204" s="1" t="s">
        <v>4842</v>
      </c>
      <c r="K1204" s="1" t="s">
        <v>44</v>
      </c>
    </row>
    <row r="1205" spans="1:11" x14ac:dyDescent="0.15">
      <c r="A1205" s="1" t="s">
        <v>3882</v>
      </c>
      <c r="B1205" s="4" t="s">
        <v>34</v>
      </c>
      <c r="C1205" s="1" t="s">
        <v>2132</v>
      </c>
      <c r="D1205" s="1" t="s">
        <v>2058</v>
      </c>
      <c r="E1205" s="1" t="s">
        <v>2064</v>
      </c>
      <c r="F1205" s="1" t="s">
        <v>2059</v>
      </c>
      <c r="H1205" s="1" t="s">
        <v>4206</v>
      </c>
      <c r="I1205" s="1" t="s">
        <v>2085</v>
      </c>
      <c r="J1205" s="1" t="s">
        <v>4843</v>
      </c>
      <c r="K1205" s="1" t="s">
        <v>44</v>
      </c>
    </row>
    <row r="1206" spans="1:11" x14ac:dyDescent="0.15">
      <c r="A1206" s="1" t="s">
        <v>3883</v>
      </c>
      <c r="B1206" s="4" t="s">
        <v>34</v>
      </c>
      <c r="C1206" s="1" t="s">
        <v>2132</v>
      </c>
      <c r="D1206" s="1" t="s">
        <v>2058</v>
      </c>
      <c r="E1206" s="1" t="s">
        <v>2064</v>
      </c>
      <c r="F1206" s="1" t="s">
        <v>2059</v>
      </c>
      <c r="H1206" s="1" t="s">
        <v>4206</v>
      </c>
      <c r="I1206" s="1" t="s">
        <v>2086</v>
      </c>
      <c r="J1206" s="1" t="s">
        <v>4844</v>
      </c>
      <c r="K1206" s="1" t="s">
        <v>44</v>
      </c>
    </row>
    <row r="1207" spans="1:11" x14ac:dyDescent="0.15">
      <c r="A1207" s="1" t="s">
        <v>3884</v>
      </c>
      <c r="B1207" s="4" t="s">
        <v>34</v>
      </c>
      <c r="C1207" s="1" t="s">
        <v>2132</v>
      </c>
      <c r="D1207" s="1" t="s">
        <v>2058</v>
      </c>
      <c r="E1207" s="1" t="s">
        <v>2064</v>
      </c>
      <c r="F1207" s="1" t="s">
        <v>2059</v>
      </c>
      <c r="H1207" s="1" t="s">
        <v>4206</v>
      </c>
      <c r="I1207" s="1" t="s">
        <v>2087</v>
      </c>
      <c r="J1207" s="1" t="s">
        <v>4845</v>
      </c>
      <c r="K1207" s="1" t="s">
        <v>44</v>
      </c>
    </row>
    <row r="1208" spans="1:11" x14ac:dyDescent="0.15">
      <c r="A1208" s="1" t="s">
        <v>3885</v>
      </c>
      <c r="B1208" s="4" t="s">
        <v>34</v>
      </c>
      <c r="C1208" s="1" t="s">
        <v>2132</v>
      </c>
      <c r="D1208" s="1" t="s">
        <v>2058</v>
      </c>
      <c r="E1208" s="1" t="s">
        <v>2064</v>
      </c>
      <c r="F1208" s="1" t="s">
        <v>2059</v>
      </c>
      <c r="H1208" s="1" t="s">
        <v>4206</v>
      </c>
      <c r="I1208" s="1" t="s">
        <v>2088</v>
      </c>
      <c r="J1208" s="1" t="s">
        <v>4846</v>
      </c>
      <c r="K1208" s="1" t="s">
        <v>44</v>
      </c>
    </row>
    <row r="1209" spans="1:11" x14ac:dyDescent="0.15">
      <c r="A1209" s="1" t="s">
        <v>3886</v>
      </c>
      <c r="B1209" s="4" t="s">
        <v>34</v>
      </c>
      <c r="C1209" s="1" t="s">
        <v>2132</v>
      </c>
      <c r="D1209" s="1" t="s">
        <v>2058</v>
      </c>
      <c r="E1209" s="1" t="s">
        <v>2064</v>
      </c>
      <c r="F1209" s="1" t="s">
        <v>2059</v>
      </c>
      <c r="H1209" s="1" t="s">
        <v>4206</v>
      </c>
      <c r="I1209" s="1" t="s">
        <v>2089</v>
      </c>
      <c r="J1209" s="1" t="s">
        <v>4847</v>
      </c>
      <c r="K1209" s="1" t="s">
        <v>44</v>
      </c>
    </row>
    <row r="1210" spans="1:11" x14ac:dyDescent="0.15">
      <c r="A1210" s="1" t="s">
        <v>3887</v>
      </c>
      <c r="B1210" s="4" t="s">
        <v>34</v>
      </c>
      <c r="C1210" s="1" t="s">
        <v>2132</v>
      </c>
      <c r="D1210" s="1" t="s">
        <v>2058</v>
      </c>
      <c r="E1210" s="1" t="s">
        <v>2064</v>
      </c>
      <c r="F1210" s="1" t="s">
        <v>2059</v>
      </c>
      <c r="H1210" s="1" t="s">
        <v>4206</v>
      </c>
      <c r="I1210" s="1" t="s">
        <v>2090</v>
      </c>
      <c r="J1210" s="1" t="s">
        <v>4848</v>
      </c>
      <c r="K1210" s="1" t="s">
        <v>44</v>
      </c>
    </row>
    <row r="1211" spans="1:11" x14ac:dyDescent="0.15">
      <c r="A1211" s="1" t="s">
        <v>3888</v>
      </c>
      <c r="B1211" s="4" t="s">
        <v>34</v>
      </c>
      <c r="C1211" s="1" t="s">
        <v>2132</v>
      </c>
      <c r="D1211" s="1" t="s">
        <v>2058</v>
      </c>
      <c r="E1211" s="1" t="s">
        <v>2064</v>
      </c>
      <c r="F1211" s="1" t="s">
        <v>2059</v>
      </c>
      <c r="H1211" s="1" t="s">
        <v>4206</v>
      </c>
      <c r="I1211" s="1" t="s">
        <v>2091</v>
      </c>
      <c r="J1211" s="1" t="s">
        <v>4849</v>
      </c>
      <c r="K1211" s="1" t="s">
        <v>44</v>
      </c>
    </row>
    <row r="1212" spans="1:11" x14ac:dyDescent="0.15">
      <c r="A1212" s="1" t="s">
        <v>3889</v>
      </c>
      <c r="B1212" s="4" t="s">
        <v>34</v>
      </c>
      <c r="C1212" s="1" t="s">
        <v>2132</v>
      </c>
      <c r="D1212" s="1" t="s">
        <v>2058</v>
      </c>
      <c r="E1212" s="1" t="s">
        <v>2064</v>
      </c>
      <c r="F1212" s="1" t="s">
        <v>2059</v>
      </c>
      <c r="H1212" s="1" t="s">
        <v>4206</v>
      </c>
      <c r="I1212" s="1" t="s">
        <v>2092</v>
      </c>
      <c r="J1212" s="1" t="s">
        <v>4850</v>
      </c>
      <c r="K1212" s="1" t="s">
        <v>44</v>
      </c>
    </row>
    <row r="1213" spans="1:11" x14ac:dyDescent="0.15">
      <c r="A1213" s="1" t="s">
        <v>3890</v>
      </c>
      <c r="B1213" s="4" t="s">
        <v>34</v>
      </c>
      <c r="C1213" s="1" t="s">
        <v>2132</v>
      </c>
      <c r="D1213" s="1" t="s">
        <v>2058</v>
      </c>
      <c r="E1213" s="1" t="s">
        <v>2064</v>
      </c>
      <c r="F1213" s="1" t="s">
        <v>2059</v>
      </c>
      <c r="H1213" s="1" t="s">
        <v>4206</v>
      </c>
      <c r="I1213" s="1" t="s">
        <v>2093</v>
      </c>
      <c r="J1213" s="1" t="s">
        <v>4851</v>
      </c>
      <c r="K1213" s="1" t="s">
        <v>44</v>
      </c>
    </row>
    <row r="1214" spans="1:11" x14ac:dyDescent="0.15">
      <c r="A1214" s="1" t="s">
        <v>3891</v>
      </c>
      <c r="B1214" s="4" t="s">
        <v>34</v>
      </c>
      <c r="C1214" s="1" t="s">
        <v>2132</v>
      </c>
      <c r="D1214" s="1" t="s">
        <v>2058</v>
      </c>
      <c r="E1214" s="1" t="s">
        <v>2064</v>
      </c>
      <c r="F1214" s="1" t="s">
        <v>2059</v>
      </c>
      <c r="H1214" s="1" t="s">
        <v>4206</v>
      </c>
      <c r="I1214" s="1" t="s">
        <v>2094</v>
      </c>
      <c r="J1214" s="1" t="s">
        <v>4852</v>
      </c>
      <c r="K1214" s="1" t="s">
        <v>44</v>
      </c>
    </row>
    <row r="1215" spans="1:11" x14ac:dyDescent="0.15">
      <c r="A1215" s="1" t="s">
        <v>3892</v>
      </c>
      <c r="B1215" s="4" t="s">
        <v>34</v>
      </c>
      <c r="C1215" s="1" t="s">
        <v>2132</v>
      </c>
      <c r="D1215" s="1" t="s">
        <v>2058</v>
      </c>
      <c r="E1215" s="1" t="s">
        <v>2064</v>
      </c>
      <c r="F1215" s="1" t="s">
        <v>2059</v>
      </c>
      <c r="H1215" s="1" t="s">
        <v>4206</v>
      </c>
      <c r="I1215" s="1" t="s">
        <v>2095</v>
      </c>
      <c r="J1215" s="1" t="s">
        <v>4853</v>
      </c>
      <c r="K1215" s="1" t="s">
        <v>44</v>
      </c>
    </row>
    <row r="1216" spans="1:11" x14ac:dyDescent="0.15">
      <c r="A1216" s="1" t="s">
        <v>3893</v>
      </c>
      <c r="B1216" s="4" t="s">
        <v>34</v>
      </c>
      <c r="C1216" s="1" t="s">
        <v>2132</v>
      </c>
      <c r="D1216" s="1" t="s">
        <v>2058</v>
      </c>
      <c r="E1216" s="1" t="s">
        <v>2064</v>
      </c>
      <c r="F1216" s="1" t="s">
        <v>2059</v>
      </c>
      <c r="H1216" s="1" t="s">
        <v>4206</v>
      </c>
      <c r="I1216" s="1" t="s">
        <v>2096</v>
      </c>
      <c r="J1216" s="1" t="s">
        <v>4854</v>
      </c>
      <c r="K1216" s="1" t="s">
        <v>44</v>
      </c>
    </row>
    <row r="1217" spans="1:11" x14ac:dyDescent="0.15">
      <c r="A1217" s="1" t="s">
        <v>3894</v>
      </c>
      <c r="B1217" s="4" t="s">
        <v>34</v>
      </c>
      <c r="C1217" s="1" t="s">
        <v>2132</v>
      </c>
      <c r="D1217" s="1" t="s">
        <v>2058</v>
      </c>
      <c r="E1217" s="1" t="s">
        <v>2064</v>
      </c>
      <c r="F1217" s="1" t="s">
        <v>2059</v>
      </c>
      <c r="H1217" s="1" t="s">
        <v>4206</v>
      </c>
      <c r="I1217" s="1" t="s">
        <v>2097</v>
      </c>
      <c r="J1217" s="1" t="s">
        <v>4855</v>
      </c>
      <c r="K1217" s="1" t="s">
        <v>44</v>
      </c>
    </row>
    <row r="1218" spans="1:11" x14ac:dyDescent="0.15">
      <c r="A1218" s="1" t="s">
        <v>3895</v>
      </c>
      <c r="B1218" s="4" t="s">
        <v>34</v>
      </c>
      <c r="C1218" s="1" t="s">
        <v>2132</v>
      </c>
      <c r="D1218" s="1" t="s">
        <v>2058</v>
      </c>
      <c r="E1218" s="1" t="s">
        <v>2064</v>
      </c>
      <c r="F1218" s="1" t="s">
        <v>2059</v>
      </c>
      <c r="H1218" s="1" t="s">
        <v>4206</v>
      </c>
      <c r="I1218" s="1" t="s">
        <v>2098</v>
      </c>
      <c r="J1218" s="1" t="s">
        <v>4856</v>
      </c>
      <c r="K1218" s="1" t="s">
        <v>44</v>
      </c>
    </row>
    <row r="1219" spans="1:11" x14ac:dyDescent="0.15">
      <c r="A1219" s="1" t="s">
        <v>3896</v>
      </c>
      <c r="B1219" s="4" t="s">
        <v>34</v>
      </c>
      <c r="C1219" s="1" t="s">
        <v>2132</v>
      </c>
      <c r="D1219" s="1" t="s">
        <v>2058</v>
      </c>
      <c r="E1219" s="1" t="s">
        <v>2064</v>
      </c>
      <c r="F1219" s="1" t="s">
        <v>2059</v>
      </c>
      <c r="H1219" s="1" t="s">
        <v>4206</v>
      </c>
      <c r="I1219" s="1" t="s">
        <v>2099</v>
      </c>
      <c r="J1219" s="1" t="s">
        <v>4857</v>
      </c>
      <c r="K1219" s="1" t="s">
        <v>44</v>
      </c>
    </row>
    <row r="1220" spans="1:11" x14ac:dyDescent="0.15">
      <c r="A1220" s="1" t="s">
        <v>3897</v>
      </c>
      <c r="B1220" s="4" t="s">
        <v>34</v>
      </c>
      <c r="C1220" s="1" t="s">
        <v>2132</v>
      </c>
      <c r="D1220" s="1" t="s">
        <v>2058</v>
      </c>
      <c r="E1220" s="1" t="s">
        <v>2064</v>
      </c>
      <c r="F1220" s="1" t="s">
        <v>2059</v>
      </c>
      <c r="H1220" s="1" t="s">
        <v>4206</v>
      </c>
      <c r="I1220" s="1" t="s">
        <v>2100</v>
      </c>
      <c r="J1220" s="1" t="s">
        <v>4858</v>
      </c>
      <c r="K1220" s="1" t="s">
        <v>44</v>
      </c>
    </row>
    <row r="1221" spans="1:11" x14ac:dyDescent="0.15">
      <c r="A1221" s="1" t="s">
        <v>3898</v>
      </c>
      <c r="B1221" s="4" t="s">
        <v>34</v>
      </c>
      <c r="C1221" s="1" t="s">
        <v>2132</v>
      </c>
      <c r="D1221" s="1" t="s">
        <v>2058</v>
      </c>
      <c r="E1221" s="1" t="s">
        <v>2064</v>
      </c>
      <c r="F1221" s="1" t="s">
        <v>2059</v>
      </c>
      <c r="H1221" s="1" t="s">
        <v>4206</v>
      </c>
      <c r="I1221" s="1" t="s">
        <v>2101</v>
      </c>
      <c r="J1221" s="1" t="s">
        <v>4859</v>
      </c>
      <c r="K1221" s="1" t="s">
        <v>44</v>
      </c>
    </row>
    <row r="1222" spans="1:11" x14ac:dyDescent="0.15">
      <c r="A1222" s="1" t="s">
        <v>3899</v>
      </c>
      <c r="B1222" s="4" t="s">
        <v>34</v>
      </c>
      <c r="C1222" s="1" t="s">
        <v>2132</v>
      </c>
      <c r="D1222" s="1" t="s">
        <v>2058</v>
      </c>
      <c r="E1222" s="1" t="s">
        <v>2064</v>
      </c>
      <c r="F1222" s="1" t="s">
        <v>2059</v>
      </c>
      <c r="H1222" s="1" t="s">
        <v>4206</v>
      </c>
      <c r="I1222" s="1" t="s">
        <v>2102</v>
      </c>
      <c r="J1222" s="1" t="s">
        <v>4860</v>
      </c>
      <c r="K1222" s="1" t="s">
        <v>44</v>
      </c>
    </row>
    <row r="1223" spans="1:11" x14ac:dyDescent="0.15">
      <c r="A1223" s="1" t="s">
        <v>3900</v>
      </c>
      <c r="B1223" s="4" t="s">
        <v>34</v>
      </c>
      <c r="C1223" s="1" t="s">
        <v>2132</v>
      </c>
      <c r="D1223" s="1" t="s">
        <v>2058</v>
      </c>
      <c r="E1223" s="1" t="s">
        <v>2065</v>
      </c>
      <c r="F1223" s="1" t="s">
        <v>2059</v>
      </c>
      <c r="H1223" s="1" t="s">
        <v>4206</v>
      </c>
      <c r="I1223" s="1" t="s">
        <v>2103</v>
      </c>
      <c r="J1223" s="1" t="s">
        <v>4861</v>
      </c>
      <c r="K1223" s="1" t="s">
        <v>44</v>
      </c>
    </row>
    <row r="1224" spans="1:11" x14ac:dyDescent="0.15">
      <c r="A1224" s="1" t="s">
        <v>3901</v>
      </c>
      <c r="B1224" s="4" t="s">
        <v>34</v>
      </c>
      <c r="C1224" s="1" t="s">
        <v>2132</v>
      </c>
      <c r="D1224" s="1" t="s">
        <v>2058</v>
      </c>
      <c r="E1224" s="1" t="s">
        <v>2065</v>
      </c>
      <c r="F1224" s="1" t="s">
        <v>2059</v>
      </c>
      <c r="H1224" s="1" t="s">
        <v>4206</v>
      </c>
      <c r="I1224" s="1" t="s">
        <v>2104</v>
      </c>
      <c r="J1224" s="1" t="s">
        <v>4862</v>
      </c>
      <c r="K1224" s="1" t="s">
        <v>44</v>
      </c>
    </row>
    <row r="1225" spans="1:11" x14ac:dyDescent="0.15">
      <c r="A1225" s="1" t="s">
        <v>3902</v>
      </c>
      <c r="B1225" s="4" t="s">
        <v>34</v>
      </c>
      <c r="C1225" s="1" t="s">
        <v>2132</v>
      </c>
      <c r="D1225" s="1" t="s">
        <v>2058</v>
      </c>
      <c r="E1225" s="1" t="s">
        <v>2065</v>
      </c>
      <c r="F1225" s="1" t="s">
        <v>2059</v>
      </c>
      <c r="H1225" s="1" t="s">
        <v>4206</v>
      </c>
      <c r="I1225" s="1" t="s">
        <v>2105</v>
      </c>
      <c r="J1225" s="1" t="s">
        <v>4863</v>
      </c>
      <c r="K1225" s="1" t="s">
        <v>44</v>
      </c>
    </row>
    <row r="1226" spans="1:11" x14ac:dyDescent="0.15">
      <c r="A1226" s="1" t="s">
        <v>3903</v>
      </c>
      <c r="B1226" s="4" t="s">
        <v>34</v>
      </c>
      <c r="C1226" s="1" t="s">
        <v>2132</v>
      </c>
      <c r="D1226" s="1" t="s">
        <v>2058</v>
      </c>
      <c r="E1226" s="1" t="s">
        <v>2065</v>
      </c>
      <c r="F1226" s="1" t="s">
        <v>2059</v>
      </c>
      <c r="H1226" s="1" t="s">
        <v>4206</v>
      </c>
      <c r="I1226" s="1" t="s">
        <v>2106</v>
      </c>
      <c r="J1226" s="1" t="s">
        <v>4864</v>
      </c>
      <c r="K1226" s="1" t="s">
        <v>44</v>
      </c>
    </row>
    <row r="1227" spans="1:11" x14ac:dyDescent="0.15">
      <c r="A1227" s="1" t="s">
        <v>3904</v>
      </c>
      <c r="B1227" s="4" t="s">
        <v>34</v>
      </c>
      <c r="C1227" s="1" t="s">
        <v>2132</v>
      </c>
      <c r="D1227" s="1" t="s">
        <v>2058</v>
      </c>
      <c r="E1227" s="1" t="s">
        <v>2065</v>
      </c>
      <c r="F1227" s="1" t="s">
        <v>2059</v>
      </c>
      <c r="H1227" s="1" t="s">
        <v>4206</v>
      </c>
      <c r="I1227" s="1" t="s">
        <v>2107</v>
      </c>
      <c r="J1227" s="1" t="s">
        <v>4865</v>
      </c>
      <c r="K1227" s="1" t="s">
        <v>44</v>
      </c>
    </row>
    <row r="1228" spans="1:11" x14ac:dyDescent="0.15">
      <c r="A1228" s="1" t="s">
        <v>3905</v>
      </c>
      <c r="B1228" s="4" t="s">
        <v>34</v>
      </c>
      <c r="C1228" s="1" t="s">
        <v>2132</v>
      </c>
      <c r="D1228" s="1" t="s">
        <v>2058</v>
      </c>
      <c r="E1228" s="1" t="s">
        <v>2065</v>
      </c>
      <c r="F1228" s="1" t="s">
        <v>2059</v>
      </c>
      <c r="H1228" s="1" t="s">
        <v>4206</v>
      </c>
      <c r="I1228" s="1" t="s">
        <v>2108</v>
      </c>
      <c r="J1228" s="1" t="s">
        <v>4866</v>
      </c>
      <c r="K1228" s="1" t="s">
        <v>44</v>
      </c>
    </row>
    <row r="1229" spans="1:11" x14ac:dyDescent="0.15">
      <c r="A1229" s="1" t="s">
        <v>3906</v>
      </c>
      <c r="B1229" s="4" t="s">
        <v>34</v>
      </c>
      <c r="C1229" s="1" t="s">
        <v>2132</v>
      </c>
      <c r="D1229" s="1" t="s">
        <v>2058</v>
      </c>
      <c r="E1229" s="1" t="s">
        <v>2065</v>
      </c>
      <c r="F1229" s="1" t="s">
        <v>2059</v>
      </c>
      <c r="H1229" s="1" t="s">
        <v>4206</v>
      </c>
      <c r="I1229" s="1" t="s">
        <v>2109</v>
      </c>
      <c r="J1229" s="1" t="s">
        <v>4867</v>
      </c>
      <c r="K1229" s="1" t="s">
        <v>44</v>
      </c>
    </row>
    <row r="1230" spans="1:11" x14ac:dyDescent="0.15">
      <c r="A1230" s="1" t="s">
        <v>3907</v>
      </c>
      <c r="B1230" s="4" t="s">
        <v>34</v>
      </c>
      <c r="C1230" s="1" t="s">
        <v>2132</v>
      </c>
      <c r="D1230" s="1" t="s">
        <v>2058</v>
      </c>
      <c r="E1230" s="1" t="s">
        <v>2065</v>
      </c>
      <c r="F1230" s="1" t="s">
        <v>2059</v>
      </c>
      <c r="H1230" s="1" t="s">
        <v>4206</v>
      </c>
      <c r="I1230" s="1" t="s">
        <v>2110</v>
      </c>
      <c r="J1230" s="1" t="s">
        <v>4868</v>
      </c>
      <c r="K1230" s="1" t="s">
        <v>44</v>
      </c>
    </row>
    <row r="1231" spans="1:11" x14ac:dyDescent="0.15">
      <c r="A1231" s="1" t="s">
        <v>3908</v>
      </c>
      <c r="B1231" s="4" t="s">
        <v>34</v>
      </c>
      <c r="C1231" s="1" t="s">
        <v>2132</v>
      </c>
      <c r="D1231" s="1" t="s">
        <v>2058</v>
      </c>
      <c r="E1231" s="1" t="s">
        <v>2065</v>
      </c>
      <c r="F1231" s="1" t="s">
        <v>2059</v>
      </c>
      <c r="H1231" s="1" t="s">
        <v>4206</v>
      </c>
      <c r="I1231" s="1" t="s">
        <v>2111</v>
      </c>
      <c r="J1231" s="1" t="s">
        <v>4869</v>
      </c>
      <c r="K1231" s="1" t="s">
        <v>44</v>
      </c>
    </row>
    <row r="1232" spans="1:11" x14ac:dyDescent="0.15">
      <c r="A1232" s="1" t="s">
        <v>3909</v>
      </c>
      <c r="B1232" s="4" t="s">
        <v>34</v>
      </c>
      <c r="C1232" s="1" t="s">
        <v>2132</v>
      </c>
      <c r="D1232" s="1" t="s">
        <v>2058</v>
      </c>
      <c r="E1232" s="1" t="s">
        <v>2065</v>
      </c>
      <c r="F1232" s="1" t="s">
        <v>2059</v>
      </c>
      <c r="H1232" s="1" t="s">
        <v>4206</v>
      </c>
      <c r="I1232" s="1" t="s">
        <v>2112</v>
      </c>
      <c r="J1232" s="1" t="s">
        <v>4870</v>
      </c>
      <c r="K1232" s="1" t="s">
        <v>44</v>
      </c>
    </row>
    <row r="1233" spans="1:11" x14ac:dyDescent="0.15">
      <c r="A1233" s="1" t="s">
        <v>3910</v>
      </c>
      <c r="B1233" s="4" t="s">
        <v>34</v>
      </c>
      <c r="C1233" s="1" t="s">
        <v>2132</v>
      </c>
      <c r="D1233" s="1" t="s">
        <v>2058</v>
      </c>
      <c r="E1233" s="1" t="s">
        <v>2065</v>
      </c>
      <c r="F1233" s="1" t="s">
        <v>2059</v>
      </c>
      <c r="H1233" s="1" t="s">
        <v>4206</v>
      </c>
      <c r="I1233" s="1" t="s">
        <v>2113</v>
      </c>
      <c r="J1233" s="1" t="s">
        <v>4871</v>
      </c>
      <c r="K1233" s="1" t="s">
        <v>44</v>
      </c>
    </row>
    <row r="1234" spans="1:11" x14ac:dyDescent="0.15">
      <c r="A1234" s="1" t="s">
        <v>3911</v>
      </c>
      <c r="B1234" s="4" t="s">
        <v>34</v>
      </c>
      <c r="C1234" s="1" t="s">
        <v>2132</v>
      </c>
      <c r="D1234" s="1" t="s">
        <v>2058</v>
      </c>
      <c r="E1234" s="1" t="s">
        <v>2065</v>
      </c>
      <c r="F1234" s="1" t="s">
        <v>2059</v>
      </c>
      <c r="H1234" s="1" t="s">
        <v>4206</v>
      </c>
      <c r="I1234" s="1" t="s">
        <v>2114</v>
      </c>
      <c r="J1234" s="1" t="s">
        <v>4872</v>
      </c>
      <c r="K1234" s="1" t="s">
        <v>44</v>
      </c>
    </row>
    <row r="1235" spans="1:11" x14ac:dyDescent="0.15">
      <c r="A1235" s="1" t="s">
        <v>3912</v>
      </c>
      <c r="B1235" s="4" t="s">
        <v>34</v>
      </c>
      <c r="C1235" s="1" t="s">
        <v>2132</v>
      </c>
      <c r="D1235" s="1" t="s">
        <v>2058</v>
      </c>
      <c r="E1235" s="1" t="s">
        <v>2065</v>
      </c>
      <c r="F1235" s="1" t="s">
        <v>2059</v>
      </c>
      <c r="H1235" s="1" t="s">
        <v>4206</v>
      </c>
      <c r="I1235" s="1" t="s">
        <v>2115</v>
      </c>
      <c r="J1235" s="1" t="s">
        <v>4873</v>
      </c>
      <c r="K1235" s="1" t="s">
        <v>44</v>
      </c>
    </row>
    <row r="1236" spans="1:11" x14ac:dyDescent="0.15">
      <c r="A1236" s="1" t="s">
        <v>3913</v>
      </c>
      <c r="B1236" s="4" t="s">
        <v>34</v>
      </c>
      <c r="C1236" s="1" t="s">
        <v>2132</v>
      </c>
      <c r="D1236" s="1" t="s">
        <v>2058</v>
      </c>
      <c r="E1236" s="1" t="s">
        <v>2065</v>
      </c>
      <c r="F1236" s="1" t="s">
        <v>2059</v>
      </c>
      <c r="H1236" s="1" t="s">
        <v>4206</v>
      </c>
      <c r="I1236" s="1" t="s">
        <v>2185</v>
      </c>
      <c r="J1236" s="1" t="s">
        <v>4874</v>
      </c>
      <c r="K1236" s="1" t="s">
        <v>44</v>
      </c>
    </row>
    <row r="1237" spans="1:11" x14ac:dyDescent="0.15">
      <c r="A1237" s="1" t="s">
        <v>3914</v>
      </c>
      <c r="B1237" s="4" t="s">
        <v>34</v>
      </c>
      <c r="C1237" s="1" t="s">
        <v>2132</v>
      </c>
      <c r="D1237" s="1" t="s">
        <v>2058</v>
      </c>
      <c r="E1237" s="1" t="s">
        <v>2065</v>
      </c>
      <c r="F1237" s="1" t="s">
        <v>2059</v>
      </c>
      <c r="H1237" s="1" t="s">
        <v>4206</v>
      </c>
      <c r="I1237" s="1" t="s">
        <v>2116</v>
      </c>
      <c r="J1237" s="1" t="s">
        <v>4875</v>
      </c>
      <c r="K1237" s="1" t="s">
        <v>44</v>
      </c>
    </row>
    <row r="1238" spans="1:11" x14ac:dyDescent="0.15">
      <c r="A1238" s="1" t="s">
        <v>3915</v>
      </c>
      <c r="B1238" s="4" t="s">
        <v>34</v>
      </c>
      <c r="C1238" s="1" t="s">
        <v>2132</v>
      </c>
      <c r="D1238" s="1" t="s">
        <v>2058</v>
      </c>
      <c r="E1238" s="1" t="s">
        <v>2065</v>
      </c>
      <c r="F1238" s="1" t="s">
        <v>2059</v>
      </c>
      <c r="H1238" s="1" t="s">
        <v>4206</v>
      </c>
      <c r="I1238" s="1" t="s">
        <v>2117</v>
      </c>
      <c r="J1238" s="1" t="s">
        <v>4876</v>
      </c>
      <c r="K1238" s="1" t="s">
        <v>44</v>
      </c>
    </row>
    <row r="1239" spans="1:11" x14ac:dyDescent="0.15">
      <c r="A1239" s="1" t="s">
        <v>3916</v>
      </c>
      <c r="B1239" s="4" t="s">
        <v>34</v>
      </c>
      <c r="C1239" s="1" t="s">
        <v>2132</v>
      </c>
      <c r="D1239" s="1" t="s">
        <v>2058</v>
      </c>
      <c r="E1239" s="1" t="s">
        <v>2065</v>
      </c>
      <c r="F1239" s="1" t="s">
        <v>2059</v>
      </c>
      <c r="H1239" s="1" t="s">
        <v>4206</v>
      </c>
      <c r="I1239" s="1" t="s">
        <v>2118</v>
      </c>
      <c r="J1239" s="1" t="s">
        <v>4877</v>
      </c>
      <c r="K1239" s="1" t="s">
        <v>44</v>
      </c>
    </row>
    <row r="1240" spans="1:11" x14ac:dyDescent="0.15">
      <c r="A1240" s="1" t="s">
        <v>3917</v>
      </c>
      <c r="B1240" s="4" t="s">
        <v>34</v>
      </c>
      <c r="C1240" s="1" t="s">
        <v>2132</v>
      </c>
      <c r="D1240" s="1" t="s">
        <v>2058</v>
      </c>
      <c r="E1240" s="1" t="s">
        <v>2065</v>
      </c>
      <c r="F1240" s="1" t="s">
        <v>2059</v>
      </c>
      <c r="H1240" s="1" t="s">
        <v>4206</v>
      </c>
      <c r="I1240" s="1" t="s">
        <v>2119</v>
      </c>
      <c r="J1240" s="1" t="s">
        <v>4878</v>
      </c>
      <c r="K1240" s="1" t="s">
        <v>44</v>
      </c>
    </row>
    <row r="1241" spans="1:11" x14ac:dyDescent="0.15">
      <c r="A1241" s="1" t="s">
        <v>3918</v>
      </c>
      <c r="B1241" s="4" t="s">
        <v>34</v>
      </c>
      <c r="C1241" s="1" t="s">
        <v>2132</v>
      </c>
      <c r="D1241" s="1" t="s">
        <v>2058</v>
      </c>
      <c r="E1241" s="1" t="s">
        <v>2065</v>
      </c>
      <c r="F1241" s="1" t="s">
        <v>2059</v>
      </c>
      <c r="H1241" s="1" t="s">
        <v>4206</v>
      </c>
      <c r="I1241" s="1" t="s">
        <v>2120</v>
      </c>
      <c r="J1241" s="1" t="s">
        <v>4879</v>
      </c>
      <c r="K1241" s="1" t="s">
        <v>44</v>
      </c>
    </row>
    <row r="1242" spans="1:11" x14ac:dyDescent="0.15">
      <c r="A1242" s="1" t="s">
        <v>3919</v>
      </c>
      <c r="B1242" s="4" t="s">
        <v>34</v>
      </c>
      <c r="C1242" s="1" t="s">
        <v>2132</v>
      </c>
      <c r="D1242" s="1" t="s">
        <v>2058</v>
      </c>
      <c r="E1242" s="1" t="s">
        <v>2065</v>
      </c>
      <c r="F1242" s="1" t="s">
        <v>2059</v>
      </c>
      <c r="H1242" s="1" t="s">
        <v>4206</v>
      </c>
      <c r="I1242" s="1" t="s">
        <v>2121</v>
      </c>
      <c r="J1242" s="1" t="s">
        <v>4880</v>
      </c>
      <c r="K1242" s="1" t="s">
        <v>44</v>
      </c>
    </row>
    <row r="1243" spans="1:11" x14ac:dyDescent="0.15">
      <c r="A1243" s="1" t="s">
        <v>3920</v>
      </c>
      <c r="B1243" s="4" t="s">
        <v>34</v>
      </c>
      <c r="C1243" s="1" t="s">
        <v>2132</v>
      </c>
      <c r="D1243" s="1" t="s">
        <v>2058</v>
      </c>
      <c r="E1243" s="1" t="s">
        <v>2065</v>
      </c>
      <c r="F1243" s="1" t="s">
        <v>2059</v>
      </c>
      <c r="H1243" s="1" t="s">
        <v>4206</v>
      </c>
      <c r="I1243" s="1" t="s">
        <v>2122</v>
      </c>
      <c r="J1243" s="1" t="s">
        <v>4881</v>
      </c>
      <c r="K1243" s="1" t="s">
        <v>44</v>
      </c>
    </row>
    <row r="1244" spans="1:11" x14ac:dyDescent="0.15">
      <c r="A1244" s="1" t="s">
        <v>3921</v>
      </c>
      <c r="B1244" s="4" t="s">
        <v>34</v>
      </c>
      <c r="C1244" s="1" t="s">
        <v>2132</v>
      </c>
      <c r="D1244" s="1" t="s">
        <v>2058</v>
      </c>
      <c r="E1244" s="1" t="s">
        <v>2065</v>
      </c>
      <c r="F1244" s="1" t="s">
        <v>2059</v>
      </c>
      <c r="H1244" s="1" t="s">
        <v>4206</v>
      </c>
      <c r="I1244" s="1" t="s">
        <v>2123</v>
      </c>
      <c r="J1244" s="1" t="s">
        <v>4882</v>
      </c>
      <c r="K1244" s="1" t="s">
        <v>44</v>
      </c>
    </row>
    <row r="1245" spans="1:11" x14ac:dyDescent="0.15">
      <c r="A1245" s="1" t="s">
        <v>3922</v>
      </c>
      <c r="B1245" s="4" t="s">
        <v>34</v>
      </c>
      <c r="C1245" s="1" t="s">
        <v>2132</v>
      </c>
      <c r="D1245" s="1" t="s">
        <v>2058</v>
      </c>
      <c r="E1245" s="1" t="s">
        <v>2065</v>
      </c>
      <c r="F1245" s="1" t="s">
        <v>2059</v>
      </c>
      <c r="H1245" s="1" t="s">
        <v>4206</v>
      </c>
      <c r="I1245" s="1" t="s">
        <v>2124</v>
      </c>
      <c r="J1245" s="1" t="s">
        <v>4883</v>
      </c>
      <c r="K1245" s="1" t="s">
        <v>44</v>
      </c>
    </row>
    <row r="1246" spans="1:11" x14ac:dyDescent="0.15">
      <c r="A1246" s="1" t="s">
        <v>3923</v>
      </c>
      <c r="B1246" s="4" t="s">
        <v>34</v>
      </c>
      <c r="C1246" s="1" t="s">
        <v>2132</v>
      </c>
      <c r="D1246" s="1" t="s">
        <v>2058</v>
      </c>
      <c r="E1246" s="1" t="s">
        <v>2065</v>
      </c>
      <c r="F1246" s="1" t="s">
        <v>2059</v>
      </c>
      <c r="H1246" s="1" t="s">
        <v>4206</v>
      </c>
      <c r="I1246" s="1" t="s">
        <v>2125</v>
      </c>
      <c r="J1246" s="1" t="s">
        <v>4884</v>
      </c>
      <c r="K1246" s="1" t="s">
        <v>44</v>
      </c>
    </row>
    <row r="1247" spans="1:11" x14ac:dyDescent="0.15">
      <c r="A1247" s="1" t="s">
        <v>3924</v>
      </c>
      <c r="B1247" s="4" t="s">
        <v>34</v>
      </c>
      <c r="C1247" s="1" t="s">
        <v>2132</v>
      </c>
      <c r="D1247" s="1" t="s">
        <v>2058</v>
      </c>
      <c r="E1247" s="1" t="s">
        <v>2065</v>
      </c>
      <c r="F1247" s="1" t="s">
        <v>2059</v>
      </c>
      <c r="H1247" s="1" t="s">
        <v>4206</v>
      </c>
      <c r="I1247" s="1" t="s">
        <v>2126</v>
      </c>
      <c r="J1247" s="1" t="s">
        <v>4885</v>
      </c>
      <c r="K1247" s="1" t="s">
        <v>44</v>
      </c>
    </row>
    <row r="1248" spans="1:11" x14ac:dyDescent="0.15">
      <c r="A1248" s="1" t="s">
        <v>3925</v>
      </c>
      <c r="B1248" s="4" t="s">
        <v>34</v>
      </c>
      <c r="C1248" s="1" t="s">
        <v>2132</v>
      </c>
      <c r="D1248" s="1" t="s">
        <v>2058</v>
      </c>
      <c r="E1248" s="1" t="s">
        <v>2065</v>
      </c>
      <c r="F1248" s="1" t="s">
        <v>2059</v>
      </c>
      <c r="H1248" s="1" t="s">
        <v>4206</v>
      </c>
      <c r="I1248" s="1" t="s">
        <v>2127</v>
      </c>
      <c r="J1248" s="1" t="s">
        <v>4886</v>
      </c>
      <c r="K1248" s="1" t="s">
        <v>44</v>
      </c>
    </row>
    <row r="1249" spans="1:11" x14ac:dyDescent="0.15">
      <c r="A1249" s="1" t="s">
        <v>3926</v>
      </c>
      <c r="B1249" s="4" t="s">
        <v>34</v>
      </c>
      <c r="C1249" s="1" t="s">
        <v>2132</v>
      </c>
      <c r="D1249" s="1" t="s">
        <v>2058</v>
      </c>
      <c r="E1249" s="1" t="s">
        <v>2065</v>
      </c>
      <c r="F1249" s="1" t="s">
        <v>2059</v>
      </c>
      <c r="H1249" s="1" t="s">
        <v>4206</v>
      </c>
      <c r="I1249" s="1" t="s">
        <v>2128</v>
      </c>
      <c r="J1249" s="1" t="s">
        <v>4887</v>
      </c>
      <c r="K1249" s="1" t="s">
        <v>44</v>
      </c>
    </row>
    <row r="1250" spans="1:11" x14ac:dyDescent="0.15">
      <c r="A1250" s="1" t="s">
        <v>3927</v>
      </c>
      <c r="B1250" s="4" t="s">
        <v>34</v>
      </c>
      <c r="C1250" s="1" t="s">
        <v>2132</v>
      </c>
      <c r="D1250" s="1" t="s">
        <v>2058</v>
      </c>
      <c r="E1250" s="1" t="s">
        <v>2065</v>
      </c>
      <c r="F1250" s="1" t="s">
        <v>2059</v>
      </c>
      <c r="H1250" s="1" t="s">
        <v>4206</v>
      </c>
      <c r="I1250" s="1" t="s">
        <v>2129</v>
      </c>
      <c r="J1250" s="1" t="s">
        <v>4888</v>
      </c>
      <c r="K1250" s="1" t="s">
        <v>44</v>
      </c>
    </row>
    <row r="1251" spans="1:11" x14ac:dyDescent="0.15">
      <c r="A1251" s="1" t="s">
        <v>3928</v>
      </c>
      <c r="B1251" s="4" t="s">
        <v>34</v>
      </c>
      <c r="C1251" s="1" t="s">
        <v>2132</v>
      </c>
      <c r="D1251" s="1" t="s">
        <v>2058</v>
      </c>
      <c r="E1251" s="1" t="s">
        <v>2065</v>
      </c>
      <c r="F1251" s="1" t="s">
        <v>2059</v>
      </c>
      <c r="H1251" s="1" t="s">
        <v>4206</v>
      </c>
      <c r="I1251" s="1" t="s">
        <v>2130</v>
      </c>
      <c r="J1251" s="1" t="s">
        <v>4889</v>
      </c>
      <c r="K1251" s="1" t="s">
        <v>44</v>
      </c>
    </row>
    <row r="1252" spans="1:11" x14ac:dyDescent="0.15">
      <c r="A1252" s="1" t="s">
        <v>3929</v>
      </c>
      <c r="B1252" s="4" t="s">
        <v>34</v>
      </c>
      <c r="C1252" s="1" t="s">
        <v>2132</v>
      </c>
      <c r="D1252" s="1" t="s">
        <v>2058</v>
      </c>
      <c r="E1252" s="1" t="s">
        <v>2065</v>
      </c>
      <c r="F1252" s="1" t="s">
        <v>37</v>
      </c>
      <c r="H1252" s="1" t="s">
        <v>4206</v>
      </c>
      <c r="I1252" s="1" t="s">
        <v>2135</v>
      </c>
      <c r="J1252" s="1" t="s">
        <v>4890</v>
      </c>
      <c r="K1252" s="1" t="s">
        <v>44</v>
      </c>
    </row>
    <row r="1253" spans="1:11" x14ac:dyDescent="0.15">
      <c r="A1253" s="1" t="s">
        <v>3930</v>
      </c>
      <c r="B1253" s="4" t="s">
        <v>34</v>
      </c>
      <c r="C1253" s="1" t="s">
        <v>2132</v>
      </c>
      <c r="D1253" s="1" t="s">
        <v>2058</v>
      </c>
      <c r="E1253" s="1" t="s">
        <v>2065</v>
      </c>
      <c r="F1253" s="1" t="s">
        <v>37</v>
      </c>
      <c r="H1253" s="1" t="s">
        <v>4206</v>
      </c>
      <c r="I1253" s="1" t="s">
        <v>2136</v>
      </c>
      <c r="J1253" s="1" t="s">
        <v>4891</v>
      </c>
      <c r="K1253" s="1" t="s">
        <v>44</v>
      </c>
    </row>
    <row r="1254" spans="1:11" x14ac:dyDescent="0.15">
      <c r="A1254" s="1" t="s">
        <v>3931</v>
      </c>
      <c r="B1254" s="4" t="s">
        <v>34</v>
      </c>
      <c r="C1254" s="1" t="s">
        <v>2132</v>
      </c>
      <c r="D1254" s="1" t="s">
        <v>2058</v>
      </c>
      <c r="E1254" s="1" t="s">
        <v>2065</v>
      </c>
      <c r="F1254" s="1" t="s">
        <v>37</v>
      </c>
      <c r="H1254" s="1" t="s">
        <v>4206</v>
      </c>
      <c r="I1254" s="1" t="s">
        <v>2137</v>
      </c>
      <c r="J1254" s="1" t="s">
        <v>4892</v>
      </c>
      <c r="K1254" s="1" t="s">
        <v>44</v>
      </c>
    </row>
    <row r="1255" spans="1:11" x14ac:dyDescent="0.15">
      <c r="A1255" s="1" t="s">
        <v>3932</v>
      </c>
      <c r="B1255" s="4" t="s">
        <v>34</v>
      </c>
      <c r="C1255" s="1" t="s">
        <v>2132</v>
      </c>
      <c r="D1255" s="1" t="s">
        <v>2058</v>
      </c>
      <c r="E1255" s="1" t="s">
        <v>2065</v>
      </c>
      <c r="F1255" s="1" t="s">
        <v>37</v>
      </c>
      <c r="H1255" s="1" t="s">
        <v>4206</v>
      </c>
      <c r="I1255" s="1" t="s">
        <v>2138</v>
      </c>
      <c r="J1255" s="1" t="s">
        <v>4893</v>
      </c>
      <c r="K1255" s="1" t="s">
        <v>44</v>
      </c>
    </row>
    <row r="1256" spans="1:11" x14ac:dyDescent="0.15">
      <c r="A1256" s="1" t="s">
        <v>3933</v>
      </c>
      <c r="B1256" s="4" t="s">
        <v>34</v>
      </c>
      <c r="C1256" s="1" t="s">
        <v>2132</v>
      </c>
      <c r="D1256" s="1" t="s">
        <v>2058</v>
      </c>
      <c r="E1256" s="1" t="s">
        <v>2065</v>
      </c>
      <c r="F1256" s="1" t="s">
        <v>37</v>
      </c>
      <c r="H1256" s="1" t="s">
        <v>4206</v>
      </c>
      <c r="I1256" s="1" t="s">
        <v>2139</v>
      </c>
      <c r="J1256" s="1" t="s">
        <v>4894</v>
      </c>
      <c r="K1256" s="1" t="s">
        <v>44</v>
      </c>
    </row>
    <row r="1257" spans="1:11" x14ac:dyDescent="0.15">
      <c r="A1257" s="1" t="s">
        <v>3934</v>
      </c>
      <c r="B1257" s="4" t="s">
        <v>34</v>
      </c>
      <c r="C1257" s="1" t="s">
        <v>2132</v>
      </c>
      <c r="D1257" s="1" t="s">
        <v>2058</v>
      </c>
      <c r="E1257" s="1" t="s">
        <v>2065</v>
      </c>
      <c r="F1257" s="1" t="s">
        <v>37</v>
      </c>
      <c r="H1257" s="1" t="s">
        <v>4206</v>
      </c>
      <c r="I1257" s="1" t="s">
        <v>2140</v>
      </c>
      <c r="J1257" s="1" t="s">
        <v>4895</v>
      </c>
      <c r="K1257" s="1" t="s">
        <v>44</v>
      </c>
    </row>
    <row r="1258" spans="1:11" x14ac:dyDescent="0.15">
      <c r="A1258" s="1" t="s">
        <v>3935</v>
      </c>
      <c r="B1258" s="4" t="s">
        <v>34</v>
      </c>
      <c r="C1258" s="1" t="s">
        <v>2132</v>
      </c>
      <c r="D1258" s="1" t="s">
        <v>2058</v>
      </c>
      <c r="E1258" s="1" t="s">
        <v>2131</v>
      </c>
      <c r="F1258" s="1" t="s">
        <v>37</v>
      </c>
      <c r="H1258" s="1" t="s">
        <v>4206</v>
      </c>
      <c r="I1258" s="1" t="s">
        <v>2141</v>
      </c>
      <c r="J1258" s="1" t="s">
        <v>4896</v>
      </c>
      <c r="K1258" s="1" t="s">
        <v>44</v>
      </c>
    </row>
    <row r="1259" spans="1:11" x14ac:dyDescent="0.15">
      <c r="A1259" s="1" t="s">
        <v>3936</v>
      </c>
      <c r="B1259" s="4" t="s">
        <v>34</v>
      </c>
      <c r="C1259" s="1" t="s">
        <v>2132</v>
      </c>
      <c r="D1259" s="1" t="s">
        <v>2058</v>
      </c>
      <c r="E1259" s="1" t="s">
        <v>2131</v>
      </c>
      <c r="F1259" s="1" t="s">
        <v>37</v>
      </c>
      <c r="H1259" s="1" t="s">
        <v>4206</v>
      </c>
      <c r="I1259" s="1" t="s">
        <v>2142</v>
      </c>
      <c r="J1259" s="1" t="s">
        <v>4897</v>
      </c>
      <c r="K1259" s="1" t="s">
        <v>44</v>
      </c>
    </row>
    <row r="1260" spans="1:11" x14ac:dyDescent="0.15">
      <c r="A1260" s="1" t="s">
        <v>3937</v>
      </c>
      <c r="B1260" s="4" t="s">
        <v>34</v>
      </c>
      <c r="C1260" s="1" t="s">
        <v>2132</v>
      </c>
      <c r="D1260" s="1" t="s">
        <v>2058</v>
      </c>
      <c r="E1260" s="1" t="s">
        <v>2131</v>
      </c>
      <c r="F1260" s="1" t="s">
        <v>37</v>
      </c>
      <c r="H1260" s="1" t="s">
        <v>4206</v>
      </c>
      <c r="I1260" s="1" t="s">
        <v>2143</v>
      </c>
      <c r="J1260" s="1" t="s">
        <v>4898</v>
      </c>
      <c r="K1260" s="1" t="s">
        <v>44</v>
      </c>
    </row>
    <row r="1261" spans="1:11" x14ac:dyDescent="0.15">
      <c r="A1261" s="1" t="s">
        <v>3938</v>
      </c>
      <c r="B1261" s="4" t="s">
        <v>34</v>
      </c>
      <c r="C1261" s="1" t="s">
        <v>2132</v>
      </c>
      <c r="D1261" s="1" t="s">
        <v>2058</v>
      </c>
      <c r="F1261" s="1" t="s">
        <v>37</v>
      </c>
      <c r="H1261" s="1" t="s">
        <v>4206</v>
      </c>
      <c r="I1261" s="1" t="s">
        <v>2144</v>
      </c>
      <c r="J1261" s="1" t="s">
        <v>4899</v>
      </c>
      <c r="K1261" s="1" t="s">
        <v>44</v>
      </c>
    </row>
    <row r="1262" spans="1:11" x14ac:dyDescent="0.15">
      <c r="A1262" s="1" t="s">
        <v>3939</v>
      </c>
      <c r="B1262" s="4" t="s">
        <v>34</v>
      </c>
      <c r="C1262" s="1" t="s">
        <v>2132</v>
      </c>
      <c r="D1262" s="1" t="s">
        <v>2058</v>
      </c>
      <c r="F1262" s="1" t="s">
        <v>37</v>
      </c>
      <c r="H1262" s="1" t="s">
        <v>4206</v>
      </c>
      <c r="I1262" s="1" t="s">
        <v>2145</v>
      </c>
      <c r="J1262" s="1" t="s">
        <v>4900</v>
      </c>
      <c r="K1262" s="1" t="s">
        <v>44</v>
      </c>
    </row>
    <row r="1263" spans="1:11" x14ac:dyDescent="0.15">
      <c r="A1263" s="1" t="s">
        <v>3940</v>
      </c>
      <c r="B1263" s="4" t="s">
        <v>34</v>
      </c>
      <c r="C1263" s="1" t="s">
        <v>2132</v>
      </c>
      <c r="D1263" s="1" t="s">
        <v>2058</v>
      </c>
      <c r="F1263" s="1" t="s">
        <v>37</v>
      </c>
      <c r="H1263" s="1" t="s">
        <v>4206</v>
      </c>
      <c r="I1263" s="1" t="s">
        <v>2146</v>
      </c>
      <c r="J1263" s="1" t="s">
        <v>4901</v>
      </c>
      <c r="K1263" s="1" t="s">
        <v>44</v>
      </c>
    </row>
    <row r="1264" spans="1:11" x14ac:dyDescent="0.15">
      <c r="A1264" s="1" t="s">
        <v>3941</v>
      </c>
      <c r="B1264" s="4" t="s">
        <v>34</v>
      </c>
      <c r="C1264" s="1" t="s">
        <v>2132</v>
      </c>
      <c r="D1264" s="1" t="s">
        <v>2058</v>
      </c>
      <c r="F1264" s="1" t="s">
        <v>37</v>
      </c>
      <c r="H1264" s="1" t="s">
        <v>4206</v>
      </c>
      <c r="I1264" s="1" t="s">
        <v>2147</v>
      </c>
      <c r="J1264" s="1" t="s">
        <v>4902</v>
      </c>
      <c r="K1264" s="1" t="s">
        <v>44</v>
      </c>
    </row>
    <row r="1265" spans="1:11" x14ac:dyDescent="0.15">
      <c r="A1265" s="1" t="s">
        <v>3942</v>
      </c>
      <c r="B1265" s="4" t="s">
        <v>34</v>
      </c>
      <c r="C1265" s="1" t="s">
        <v>2132</v>
      </c>
      <c r="D1265" s="1" t="s">
        <v>2058</v>
      </c>
      <c r="F1265" s="1" t="s">
        <v>37</v>
      </c>
      <c r="H1265" s="1" t="s">
        <v>4206</v>
      </c>
      <c r="I1265" s="1" t="s">
        <v>2148</v>
      </c>
      <c r="J1265" s="1" t="s">
        <v>4903</v>
      </c>
      <c r="K1265" s="1" t="s">
        <v>44</v>
      </c>
    </row>
    <row r="1266" spans="1:11" x14ac:dyDescent="0.15">
      <c r="A1266" s="1" t="s">
        <v>3943</v>
      </c>
      <c r="B1266" s="4" t="s">
        <v>34</v>
      </c>
      <c r="C1266" s="1" t="s">
        <v>2132</v>
      </c>
      <c r="D1266" s="1" t="s">
        <v>2058</v>
      </c>
      <c r="F1266" s="1" t="s">
        <v>37</v>
      </c>
      <c r="H1266" s="1" t="s">
        <v>4206</v>
      </c>
      <c r="I1266" s="1" t="s">
        <v>2149</v>
      </c>
      <c r="J1266" s="1" t="s">
        <v>4904</v>
      </c>
      <c r="K1266" s="1" t="s">
        <v>44</v>
      </c>
    </row>
    <row r="1267" spans="1:11" x14ac:dyDescent="0.15">
      <c r="A1267" s="1" t="s">
        <v>3944</v>
      </c>
      <c r="B1267" s="4" t="s">
        <v>34</v>
      </c>
      <c r="C1267" s="1" t="s">
        <v>2132</v>
      </c>
      <c r="D1267" s="1" t="s">
        <v>2058</v>
      </c>
      <c r="F1267" s="1" t="s">
        <v>37</v>
      </c>
      <c r="H1267" s="1" t="s">
        <v>4206</v>
      </c>
      <c r="I1267" s="1" t="s">
        <v>2150</v>
      </c>
      <c r="J1267" s="1" t="s">
        <v>4905</v>
      </c>
      <c r="K1267" s="1" t="s">
        <v>44</v>
      </c>
    </row>
    <row r="1268" spans="1:11" x14ac:dyDescent="0.15">
      <c r="A1268" s="1" t="s">
        <v>3945</v>
      </c>
      <c r="B1268" s="4" t="s">
        <v>34</v>
      </c>
      <c r="C1268" s="1" t="s">
        <v>2132</v>
      </c>
      <c r="D1268" s="1" t="s">
        <v>2058</v>
      </c>
      <c r="F1268" s="1" t="s">
        <v>37</v>
      </c>
      <c r="H1268" s="1" t="s">
        <v>4206</v>
      </c>
      <c r="I1268" s="1" t="s">
        <v>2151</v>
      </c>
      <c r="J1268" s="1" t="s">
        <v>4906</v>
      </c>
      <c r="K1268" s="1" t="s">
        <v>44</v>
      </c>
    </row>
    <row r="1269" spans="1:11" x14ac:dyDescent="0.15">
      <c r="A1269" s="1" t="s">
        <v>3946</v>
      </c>
      <c r="B1269" s="4" t="s">
        <v>34</v>
      </c>
      <c r="C1269" s="1" t="s">
        <v>2132</v>
      </c>
      <c r="D1269" s="1" t="s">
        <v>2058</v>
      </c>
      <c r="F1269" s="1" t="s">
        <v>37</v>
      </c>
      <c r="H1269" s="1" t="s">
        <v>4206</v>
      </c>
      <c r="I1269" s="1" t="s">
        <v>2152</v>
      </c>
      <c r="J1269" s="1" t="s">
        <v>4907</v>
      </c>
      <c r="K1269" s="1" t="s">
        <v>44</v>
      </c>
    </row>
    <row r="1270" spans="1:11" x14ac:dyDescent="0.15">
      <c r="A1270" s="1" t="s">
        <v>3947</v>
      </c>
      <c r="B1270" s="4" t="s">
        <v>34</v>
      </c>
      <c r="C1270" s="1" t="s">
        <v>2132</v>
      </c>
      <c r="D1270" s="1" t="s">
        <v>2058</v>
      </c>
      <c r="F1270" s="1" t="s">
        <v>37</v>
      </c>
      <c r="H1270" s="1" t="s">
        <v>4206</v>
      </c>
      <c r="I1270" s="1" t="s">
        <v>2153</v>
      </c>
      <c r="J1270" s="1" t="s">
        <v>4908</v>
      </c>
      <c r="K1270" s="1" t="s">
        <v>44</v>
      </c>
    </row>
    <row r="1271" spans="1:11" x14ac:dyDescent="0.15">
      <c r="A1271" s="1" t="s">
        <v>3948</v>
      </c>
      <c r="B1271" s="4" t="s">
        <v>34</v>
      </c>
      <c r="C1271" s="1" t="s">
        <v>2132</v>
      </c>
      <c r="D1271" s="1" t="s">
        <v>2058</v>
      </c>
      <c r="F1271" s="1" t="s">
        <v>37</v>
      </c>
      <c r="H1271" s="1" t="s">
        <v>4206</v>
      </c>
      <c r="I1271" s="1" t="s">
        <v>2154</v>
      </c>
      <c r="J1271" s="1" t="s">
        <v>4909</v>
      </c>
      <c r="K1271" s="1" t="s">
        <v>44</v>
      </c>
    </row>
    <row r="1272" spans="1:11" x14ac:dyDescent="0.15">
      <c r="A1272" s="1" t="s">
        <v>3949</v>
      </c>
      <c r="B1272" s="4" t="s">
        <v>34</v>
      </c>
      <c r="C1272" s="1" t="s">
        <v>2132</v>
      </c>
      <c r="D1272" s="1" t="s">
        <v>2058</v>
      </c>
      <c r="F1272" s="1" t="s">
        <v>37</v>
      </c>
      <c r="H1272" s="1" t="s">
        <v>4206</v>
      </c>
      <c r="I1272" s="1" t="s">
        <v>2155</v>
      </c>
      <c r="J1272" s="1" t="s">
        <v>4910</v>
      </c>
      <c r="K1272" s="1" t="s">
        <v>44</v>
      </c>
    </row>
    <row r="1273" spans="1:11" x14ac:dyDescent="0.15">
      <c r="A1273" s="1" t="s">
        <v>3950</v>
      </c>
      <c r="B1273" s="4" t="s">
        <v>34</v>
      </c>
      <c r="C1273" s="1" t="s">
        <v>2132</v>
      </c>
      <c r="D1273" s="1" t="s">
        <v>2058</v>
      </c>
      <c r="F1273" s="1" t="s">
        <v>37</v>
      </c>
      <c r="H1273" s="1" t="s">
        <v>4206</v>
      </c>
      <c r="I1273" s="1" t="s">
        <v>2156</v>
      </c>
      <c r="J1273" s="1" t="s">
        <v>4911</v>
      </c>
      <c r="K1273" s="1" t="s">
        <v>44</v>
      </c>
    </row>
    <row r="1274" spans="1:11" x14ac:dyDescent="0.15">
      <c r="A1274" s="1" t="s">
        <v>3951</v>
      </c>
      <c r="B1274" s="4" t="s">
        <v>34</v>
      </c>
      <c r="C1274" s="1" t="s">
        <v>2132</v>
      </c>
      <c r="D1274" s="1" t="s">
        <v>2058</v>
      </c>
      <c r="F1274" s="1" t="s">
        <v>37</v>
      </c>
      <c r="H1274" s="1" t="s">
        <v>4206</v>
      </c>
      <c r="I1274" s="1" t="s">
        <v>2157</v>
      </c>
      <c r="J1274" s="1" t="s">
        <v>4912</v>
      </c>
      <c r="K1274" s="1" t="s">
        <v>44</v>
      </c>
    </row>
    <row r="1275" spans="1:11" x14ac:dyDescent="0.15">
      <c r="A1275" s="1" t="s">
        <v>3952</v>
      </c>
      <c r="B1275" s="4" t="s">
        <v>34</v>
      </c>
      <c r="C1275" s="1" t="s">
        <v>2182</v>
      </c>
      <c r="D1275" s="1" t="s">
        <v>2058</v>
      </c>
      <c r="F1275" s="1" t="s">
        <v>37</v>
      </c>
      <c r="H1275" s="1" t="s">
        <v>4206</v>
      </c>
      <c r="I1275" s="1" t="s">
        <v>2186</v>
      </c>
      <c r="J1275" s="1" t="s">
        <v>4913</v>
      </c>
      <c r="K1275" s="1" t="s">
        <v>44</v>
      </c>
    </row>
    <row r="1276" spans="1:11" x14ac:dyDescent="0.15">
      <c r="A1276" s="1" t="s">
        <v>3953</v>
      </c>
      <c r="B1276" s="4" t="s">
        <v>34</v>
      </c>
      <c r="C1276" s="1" t="s">
        <v>2182</v>
      </c>
      <c r="D1276" s="1" t="s">
        <v>2058</v>
      </c>
      <c r="F1276" s="1" t="s">
        <v>37</v>
      </c>
      <c r="H1276" s="1" t="s">
        <v>4206</v>
      </c>
      <c r="I1276" s="1" t="s">
        <v>2158</v>
      </c>
      <c r="J1276" s="1" t="s">
        <v>4914</v>
      </c>
      <c r="K1276" s="1" t="s">
        <v>44</v>
      </c>
    </row>
    <row r="1277" spans="1:11" x14ac:dyDescent="0.15">
      <c r="A1277" s="1" t="s">
        <v>3954</v>
      </c>
      <c r="B1277" s="4" t="s">
        <v>34</v>
      </c>
      <c r="C1277" s="1" t="s">
        <v>2182</v>
      </c>
      <c r="D1277" s="1" t="s">
        <v>2058</v>
      </c>
      <c r="F1277" s="1" t="s">
        <v>37</v>
      </c>
      <c r="H1277" s="1" t="s">
        <v>4206</v>
      </c>
      <c r="I1277" s="1" t="s">
        <v>2159</v>
      </c>
      <c r="J1277" s="1" t="s">
        <v>4915</v>
      </c>
      <c r="K1277" s="1" t="s">
        <v>44</v>
      </c>
    </row>
    <row r="1278" spans="1:11" x14ac:dyDescent="0.15">
      <c r="A1278" s="1" t="s">
        <v>3955</v>
      </c>
      <c r="B1278" s="4" t="s">
        <v>34</v>
      </c>
      <c r="C1278" s="1" t="s">
        <v>2181</v>
      </c>
      <c r="D1278" s="1" t="s">
        <v>2058</v>
      </c>
      <c r="F1278" s="1" t="s">
        <v>37</v>
      </c>
      <c r="H1278" s="1" t="s">
        <v>4206</v>
      </c>
      <c r="I1278" s="1" t="s">
        <v>2160</v>
      </c>
      <c r="J1278" s="1" t="s">
        <v>4916</v>
      </c>
      <c r="K1278" s="1" t="s">
        <v>44</v>
      </c>
    </row>
    <row r="1279" spans="1:11" x14ac:dyDescent="0.15">
      <c r="A1279" s="1" t="s">
        <v>3956</v>
      </c>
      <c r="B1279" s="4" t="s">
        <v>34</v>
      </c>
      <c r="C1279" s="1" t="s">
        <v>2181</v>
      </c>
      <c r="D1279" s="1" t="s">
        <v>2058</v>
      </c>
      <c r="F1279" s="1" t="s">
        <v>37</v>
      </c>
      <c r="H1279" s="1" t="s">
        <v>4205</v>
      </c>
      <c r="I1279" s="1" t="s">
        <v>2161</v>
      </c>
      <c r="J1279" s="1" t="s">
        <v>4917</v>
      </c>
      <c r="K1279" s="1" t="s">
        <v>44</v>
      </c>
    </row>
    <row r="1280" spans="1:11" x14ac:dyDescent="0.15">
      <c r="A1280" s="1" t="s">
        <v>4207</v>
      </c>
      <c r="B1280" s="4" t="s">
        <v>34</v>
      </c>
      <c r="C1280" s="1" t="s">
        <v>2180</v>
      </c>
      <c r="D1280" s="1" t="s">
        <v>2058</v>
      </c>
      <c r="F1280" s="1" t="s">
        <v>2133</v>
      </c>
      <c r="G1280" s="1" t="s">
        <v>2134</v>
      </c>
      <c r="I1280" s="1" t="s">
        <v>2162</v>
      </c>
      <c r="J1280" s="1" t="s">
        <v>4918</v>
      </c>
      <c r="K1280" s="1" t="s">
        <v>44</v>
      </c>
    </row>
    <row r="1281" spans="1:11" x14ac:dyDescent="0.15">
      <c r="A1281" s="1" t="s">
        <v>3958</v>
      </c>
      <c r="B1281" s="4" t="s">
        <v>34</v>
      </c>
      <c r="C1281" s="1" t="s">
        <v>2180</v>
      </c>
      <c r="D1281" s="1" t="s">
        <v>2058</v>
      </c>
      <c r="F1281" s="1" t="s">
        <v>2133</v>
      </c>
      <c r="H1281" s="1" t="s">
        <v>4207</v>
      </c>
      <c r="I1281" s="1" t="s">
        <v>2163</v>
      </c>
      <c r="J1281" s="1" t="s">
        <v>4919</v>
      </c>
      <c r="K1281" s="1" t="s">
        <v>44</v>
      </c>
    </row>
    <row r="1282" spans="1:11" x14ac:dyDescent="0.15">
      <c r="A1282" s="1" t="s">
        <v>3959</v>
      </c>
      <c r="B1282" s="4" t="s">
        <v>34</v>
      </c>
      <c r="C1282" s="1" t="s">
        <v>2180</v>
      </c>
      <c r="D1282" s="1" t="s">
        <v>2058</v>
      </c>
      <c r="F1282" s="1" t="s">
        <v>2133</v>
      </c>
      <c r="H1282" s="1" t="s">
        <v>4208</v>
      </c>
      <c r="I1282" s="1" t="s">
        <v>2164</v>
      </c>
      <c r="J1282" s="1" t="s">
        <v>4920</v>
      </c>
      <c r="K1282" s="1" t="s">
        <v>44</v>
      </c>
    </row>
    <row r="1283" spans="1:11" x14ac:dyDescent="0.15">
      <c r="A1283" s="1" t="s">
        <v>3960</v>
      </c>
      <c r="B1283" s="4" t="s">
        <v>34</v>
      </c>
      <c r="C1283" s="1" t="s">
        <v>2180</v>
      </c>
      <c r="D1283" s="1" t="s">
        <v>2058</v>
      </c>
      <c r="F1283" s="1" t="s">
        <v>2030</v>
      </c>
      <c r="H1283" s="1" t="s">
        <v>4198</v>
      </c>
      <c r="I1283" s="1" t="s">
        <v>2165</v>
      </c>
      <c r="J1283" s="1" t="s">
        <v>4921</v>
      </c>
      <c r="K1283" s="1" t="s">
        <v>44</v>
      </c>
    </row>
    <row r="1284" spans="1:11" x14ac:dyDescent="0.15">
      <c r="A1284" s="1" t="s">
        <v>3961</v>
      </c>
      <c r="B1284" s="4" t="s">
        <v>34</v>
      </c>
      <c r="C1284" s="1" t="s">
        <v>2180</v>
      </c>
      <c r="D1284" s="1" t="s">
        <v>2058</v>
      </c>
      <c r="F1284" s="1" t="s">
        <v>2133</v>
      </c>
      <c r="H1284" s="1" t="s">
        <v>4208</v>
      </c>
      <c r="I1284" s="1" t="s">
        <v>2166</v>
      </c>
      <c r="J1284" s="1" t="s">
        <v>4922</v>
      </c>
      <c r="K1284" s="1" t="s">
        <v>44</v>
      </c>
    </row>
    <row r="1285" spans="1:11" x14ac:dyDescent="0.15">
      <c r="A1285" s="1" t="s">
        <v>3962</v>
      </c>
      <c r="B1285" s="4" t="s">
        <v>34</v>
      </c>
      <c r="C1285" s="1" t="s">
        <v>2180</v>
      </c>
      <c r="D1285" s="1" t="s">
        <v>2058</v>
      </c>
      <c r="F1285" s="1" t="s">
        <v>2133</v>
      </c>
      <c r="H1285" s="1" t="s">
        <v>4208</v>
      </c>
      <c r="I1285" s="1" t="s">
        <v>2167</v>
      </c>
      <c r="J1285" s="1" t="s">
        <v>4923</v>
      </c>
      <c r="K1285" s="1" t="s">
        <v>44</v>
      </c>
    </row>
    <row r="1286" spans="1:11" x14ac:dyDescent="0.15">
      <c r="A1286" s="1" t="s">
        <v>3963</v>
      </c>
      <c r="B1286" s="4" t="s">
        <v>34</v>
      </c>
      <c r="C1286" s="1" t="s">
        <v>2180</v>
      </c>
      <c r="D1286" s="1" t="s">
        <v>2058</v>
      </c>
      <c r="F1286" s="1" t="s">
        <v>2133</v>
      </c>
      <c r="H1286" s="1" t="s">
        <v>4208</v>
      </c>
      <c r="I1286" s="1" t="s">
        <v>2168</v>
      </c>
      <c r="J1286" s="1" t="s">
        <v>4924</v>
      </c>
      <c r="K1286" s="1" t="s">
        <v>44</v>
      </c>
    </row>
    <row r="1287" spans="1:11" x14ac:dyDescent="0.15">
      <c r="A1287" s="1" t="s">
        <v>3964</v>
      </c>
      <c r="B1287" s="4" t="s">
        <v>34</v>
      </c>
      <c r="C1287" s="1" t="s">
        <v>2180</v>
      </c>
      <c r="D1287" s="1" t="s">
        <v>2058</v>
      </c>
      <c r="F1287" s="1" t="s">
        <v>2133</v>
      </c>
      <c r="H1287" s="1" t="s">
        <v>4208</v>
      </c>
      <c r="I1287" s="1" t="s">
        <v>2169</v>
      </c>
      <c r="J1287" s="1" t="s">
        <v>4925</v>
      </c>
      <c r="K1287" s="1" t="s">
        <v>44</v>
      </c>
    </row>
    <row r="1288" spans="1:11" ht="12.75" customHeight="1" x14ac:dyDescent="0.15">
      <c r="A1288" s="1" t="s">
        <v>3965</v>
      </c>
      <c r="B1288" s="4" t="s">
        <v>34</v>
      </c>
      <c r="C1288" s="1" t="s">
        <v>2180</v>
      </c>
      <c r="D1288" s="1" t="s">
        <v>2058</v>
      </c>
      <c r="F1288" s="1" t="s">
        <v>2030</v>
      </c>
      <c r="H1288" s="1" t="s">
        <v>4198</v>
      </c>
      <c r="I1288" s="1" t="s">
        <v>2170</v>
      </c>
      <c r="J1288" s="1" t="s">
        <v>4926</v>
      </c>
      <c r="K1288" s="1" t="s">
        <v>44</v>
      </c>
    </row>
    <row r="1289" spans="1:11" x14ac:dyDescent="0.15">
      <c r="A1289" s="1" t="s">
        <v>3966</v>
      </c>
      <c r="B1289" s="4" t="s">
        <v>34</v>
      </c>
      <c r="C1289" s="1" t="s">
        <v>2180</v>
      </c>
      <c r="D1289" s="1" t="s">
        <v>2058</v>
      </c>
      <c r="F1289" s="1" t="s">
        <v>2133</v>
      </c>
      <c r="H1289" s="1" t="s">
        <v>4208</v>
      </c>
      <c r="I1289" s="1" t="s">
        <v>2187</v>
      </c>
      <c r="J1289" s="1" t="s">
        <v>4927</v>
      </c>
      <c r="K1289" s="1" t="s">
        <v>44</v>
      </c>
    </row>
    <row r="1290" spans="1:11" x14ac:dyDescent="0.15">
      <c r="A1290" s="1" t="s">
        <v>4209</v>
      </c>
      <c r="B1290" s="4" t="s">
        <v>34</v>
      </c>
      <c r="C1290" s="1" t="s">
        <v>2173</v>
      </c>
      <c r="D1290" s="1" t="s">
        <v>2058</v>
      </c>
      <c r="F1290" s="1" t="s">
        <v>2171</v>
      </c>
      <c r="G1290" s="1" t="s">
        <v>2172</v>
      </c>
      <c r="I1290" s="1" t="s">
        <v>2174</v>
      </c>
      <c r="J1290" s="1" t="s">
        <v>4928</v>
      </c>
      <c r="K1290" s="1" t="s">
        <v>44</v>
      </c>
    </row>
    <row r="1291" spans="1:11" x14ac:dyDescent="0.15">
      <c r="A1291" s="1" t="s">
        <v>3967</v>
      </c>
      <c r="B1291" s="4" t="s">
        <v>34</v>
      </c>
      <c r="C1291" s="1" t="s">
        <v>2173</v>
      </c>
      <c r="D1291" s="1" t="s">
        <v>2058</v>
      </c>
      <c r="F1291" s="1" t="s">
        <v>2171</v>
      </c>
      <c r="H1291" s="1" t="s">
        <v>4210</v>
      </c>
      <c r="I1291" s="1" t="s">
        <v>2175</v>
      </c>
      <c r="J1291" s="1" t="s">
        <v>4929</v>
      </c>
      <c r="K1291" s="1" t="s">
        <v>44</v>
      </c>
    </row>
    <row r="1292" spans="1:11" x14ac:dyDescent="0.15">
      <c r="A1292" s="1" t="s">
        <v>3968</v>
      </c>
      <c r="B1292" s="4" t="s">
        <v>34</v>
      </c>
      <c r="C1292" s="1" t="s">
        <v>2173</v>
      </c>
      <c r="D1292" s="1" t="s">
        <v>2058</v>
      </c>
      <c r="F1292" s="1" t="s">
        <v>2171</v>
      </c>
      <c r="H1292" s="1" t="s">
        <v>4210</v>
      </c>
      <c r="I1292" s="1" t="s">
        <v>2177</v>
      </c>
      <c r="J1292" s="1" t="s">
        <v>4930</v>
      </c>
      <c r="K1292" s="1" t="s">
        <v>44</v>
      </c>
    </row>
    <row r="1293" spans="1:11" x14ac:dyDescent="0.15">
      <c r="A1293" s="1" t="s">
        <v>3969</v>
      </c>
      <c r="B1293" s="4" t="s">
        <v>34</v>
      </c>
      <c r="C1293" s="1" t="s">
        <v>2173</v>
      </c>
      <c r="D1293" s="1" t="s">
        <v>2058</v>
      </c>
      <c r="F1293" s="1" t="s">
        <v>2171</v>
      </c>
      <c r="H1293" s="1" t="s">
        <v>4210</v>
      </c>
      <c r="I1293" s="1" t="s">
        <v>2178</v>
      </c>
      <c r="J1293" s="1" t="s">
        <v>4931</v>
      </c>
      <c r="K1293" s="1" t="s">
        <v>44</v>
      </c>
    </row>
    <row r="1294" spans="1:11" x14ac:dyDescent="0.15">
      <c r="A1294" s="1" t="s">
        <v>3970</v>
      </c>
      <c r="B1294" s="4" t="s">
        <v>34</v>
      </c>
      <c r="C1294" s="1" t="s">
        <v>2173</v>
      </c>
      <c r="D1294" s="1" t="s">
        <v>2058</v>
      </c>
      <c r="F1294" s="1" t="s">
        <v>2171</v>
      </c>
      <c r="H1294" s="1" t="s">
        <v>4210</v>
      </c>
      <c r="I1294" s="1" t="s">
        <v>2179</v>
      </c>
      <c r="J1294" s="1" t="s">
        <v>4932</v>
      </c>
      <c r="K1294" s="1" t="s">
        <v>44</v>
      </c>
    </row>
    <row r="1295" spans="1:11" x14ac:dyDescent="0.15">
      <c r="A1295" s="1" t="s">
        <v>4211</v>
      </c>
      <c r="B1295" s="4" t="s">
        <v>34</v>
      </c>
      <c r="C1295" s="1" t="s">
        <v>2173</v>
      </c>
      <c r="D1295" s="1" t="s">
        <v>2058</v>
      </c>
      <c r="F1295" s="1" t="s">
        <v>2176</v>
      </c>
      <c r="G1295" s="1" t="s">
        <v>2172</v>
      </c>
      <c r="I1295" s="1" t="s">
        <v>2200</v>
      </c>
      <c r="J1295" s="1" t="s">
        <v>4933</v>
      </c>
      <c r="K1295" s="1" t="s">
        <v>44</v>
      </c>
    </row>
    <row r="1296" spans="1:11" x14ac:dyDescent="0.15">
      <c r="A1296" s="1" t="s">
        <v>3971</v>
      </c>
      <c r="B1296" s="4" t="s">
        <v>34</v>
      </c>
      <c r="C1296" s="1" t="s">
        <v>2173</v>
      </c>
      <c r="D1296" s="1" t="s">
        <v>2058</v>
      </c>
      <c r="F1296" s="1" t="s">
        <v>2176</v>
      </c>
      <c r="H1296" s="1" t="s">
        <v>4212</v>
      </c>
      <c r="I1296" s="1" t="s">
        <v>2188</v>
      </c>
      <c r="J1296" s="1" t="s">
        <v>4934</v>
      </c>
      <c r="K1296" s="1" t="s">
        <v>44</v>
      </c>
    </row>
    <row r="1297" spans="1:11" x14ac:dyDescent="0.15">
      <c r="A1297" s="1" t="s">
        <v>3972</v>
      </c>
      <c r="B1297" s="4" t="s">
        <v>34</v>
      </c>
      <c r="C1297" s="1" t="s">
        <v>2173</v>
      </c>
      <c r="D1297" s="1" t="s">
        <v>2058</v>
      </c>
      <c r="F1297" s="1" t="s">
        <v>2176</v>
      </c>
      <c r="H1297" s="1" t="s">
        <v>4212</v>
      </c>
      <c r="I1297" s="1" t="s">
        <v>2189</v>
      </c>
      <c r="J1297" s="1" t="s">
        <v>4935</v>
      </c>
      <c r="K1297" s="1" t="s">
        <v>44</v>
      </c>
    </row>
    <row r="1298" spans="1:11" x14ac:dyDescent="0.15">
      <c r="A1298" s="1" t="s">
        <v>3973</v>
      </c>
      <c r="B1298" s="4" t="s">
        <v>34</v>
      </c>
      <c r="C1298" s="1" t="s">
        <v>2173</v>
      </c>
      <c r="D1298" s="1" t="s">
        <v>2058</v>
      </c>
      <c r="F1298" s="1" t="s">
        <v>2176</v>
      </c>
      <c r="H1298" s="1" t="s">
        <v>4212</v>
      </c>
      <c r="I1298" s="1" t="s">
        <v>2190</v>
      </c>
      <c r="J1298" s="1" t="s">
        <v>4936</v>
      </c>
      <c r="K1298" s="1" t="s">
        <v>44</v>
      </c>
    </row>
    <row r="1299" spans="1:11" x14ac:dyDescent="0.15">
      <c r="A1299" s="1" t="s">
        <v>3974</v>
      </c>
      <c r="B1299" s="4" t="s">
        <v>34</v>
      </c>
      <c r="C1299" s="1" t="s">
        <v>2173</v>
      </c>
      <c r="D1299" s="1" t="s">
        <v>2058</v>
      </c>
      <c r="F1299" s="1" t="s">
        <v>2176</v>
      </c>
      <c r="H1299" s="1" t="s">
        <v>4212</v>
      </c>
      <c r="I1299" s="1" t="s">
        <v>2191</v>
      </c>
      <c r="J1299" s="1" t="s">
        <v>4937</v>
      </c>
      <c r="K1299" s="1" t="s">
        <v>44</v>
      </c>
    </row>
    <row r="1300" spans="1:11" x14ac:dyDescent="0.15">
      <c r="A1300" s="1" t="s">
        <v>3975</v>
      </c>
      <c r="B1300" s="4" t="s">
        <v>34</v>
      </c>
      <c r="C1300" s="1" t="s">
        <v>2183</v>
      </c>
      <c r="D1300" s="1" t="s">
        <v>2058</v>
      </c>
      <c r="F1300" s="1" t="s">
        <v>37</v>
      </c>
      <c r="H1300" s="1" t="s">
        <v>4206</v>
      </c>
      <c r="I1300" s="1" t="s">
        <v>2192</v>
      </c>
      <c r="J1300" s="1" t="s">
        <v>4938</v>
      </c>
      <c r="K1300" s="1" t="s">
        <v>155</v>
      </c>
    </row>
    <row r="1301" spans="1:11" x14ac:dyDescent="0.15">
      <c r="A1301" s="1" t="s">
        <v>3976</v>
      </c>
      <c r="B1301" s="4" t="s">
        <v>34</v>
      </c>
      <c r="C1301" s="1" t="s">
        <v>2183</v>
      </c>
      <c r="D1301" s="1" t="s">
        <v>2058</v>
      </c>
      <c r="F1301" s="1" t="s">
        <v>37</v>
      </c>
      <c r="H1301" s="1" t="s">
        <v>4206</v>
      </c>
      <c r="I1301" s="1" t="s">
        <v>2193</v>
      </c>
      <c r="J1301" s="1" t="s">
        <v>4939</v>
      </c>
      <c r="K1301" s="1" t="s">
        <v>155</v>
      </c>
    </row>
    <row r="1302" spans="1:11" x14ac:dyDescent="0.15">
      <c r="A1302" s="1" t="s">
        <v>3977</v>
      </c>
      <c r="B1302" s="4" t="s">
        <v>34</v>
      </c>
      <c r="C1302" s="1" t="s">
        <v>2183</v>
      </c>
      <c r="D1302" s="1" t="s">
        <v>2058</v>
      </c>
      <c r="F1302" s="1" t="s">
        <v>37</v>
      </c>
      <c r="H1302" s="1" t="s">
        <v>4206</v>
      </c>
      <c r="I1302" s="1" t="s">
        <v>2194</v>
      </c>
      <c r="J1302" s="1" t="s">
        <v>4940</v>
      </c>
      <c r="K1302" s="1" t="s">
        <v>155</v>
      </c>
    </row>
    <row r="1303" spans="1:11" x14ac:dyDescent="0.15">
      <c r="A1303" s="1" t="s">
        <v>3978</v>
      </c>
      <c r="B1303" s="4" t="s">
        <v>34</v>
      </c>
      <c r="C1303" s="1" t="s">
        <v>2183</v>
      </c>
      <c r="D1303" s="1" t="s">
        <v>2058</v>
      </c>
      <c r="F1303" s="1" t="s">
        <v>2260</v>
      </c>
      <c r="H1303" s="1" t="s">
        <v>4206</v>
      </c>
      <c r="I1303" s="1" t="s">
        <v>2195</v>
      </c>
      <c r="J1303" s="1" t="s">
        <v>4941</v>
      </c>
      <c r="K1303" s="1" t="s">
        <v>155</v>
      </c>
    </row>
    <row r="1304" spans="1:11" x14ac:dyDescent="0.15">
      <c r="A1304" s="1" t="s">
        <v>3979</v>
      </c>
      <c r="B1304" s="4" t="s">
        <v>34</v>
      </c>
      <c r="C1304" s="1" t="s">
        <v>2183</v>
      </c>
      <c r="D1304" s="1" t="s">
        <v>2058</v>
      </c>
      <c r="F1304" s="1" t="s">
        <v>37</v>
      </c>
      <c r="H1304" s="1" t="s">
        <v>4206</v>
      </c>
      <c r="I1304" s="1" t="s">
        <v>2196</v>
      </c>
      <c r="J1304" s="1" t="s">
        <v>4942</v>
      </c>
      <c r="K1304" s="1" t="s">
        <v>155</v>
      </c>
    </row>
    <row r="1305" spans="1:11" x14ac:dyDescent="0.15">
      <c r="A1305" s="1" t="s">
        <v>3980</v>
      </c>
      <c r="B1305" s="4" t="s">
        <v>34</v>
      </c>
      <c r="C1305" s="1" t="s">
        <v>2184</v>
      </c>
      <c r="D1305" s="1" t="s">
        <v>2058</v>
      </c>
      <c r="F1305" s="1" t="s">
        <v>37</v>
      </c>
      <c r="H1305" s="1" t="s">
        <v>4206</v>
      </c>
      <c r="I1305" s="1" t="s">
        <v>2197</v>
      </c>
      <c r="J1305" s="1" t="s">
        <v>4943</v>
      </c>
      <c r="K1305" s="1" t="s">
        <v>155</v>
      </c>
    </row>
    <row r="1306" spans="1:11" x14ac:dyDescent="0.15">
      <c r="A1306" s="1" t="s">
        <v>3981</v>
      </c>
      <c r="B1306" s="4" t="s">
        <v>34</v>
      </c>
      <c r="C1306" s="1" t="s">
        <v>2184</v>
      </c>
      <c r="D1306" s="1" t="s">
        <v>2058</v>
      </c>
      <c r="F1306" s="1" t="s">
        <v>37</v>
      </c>
      <c r="H1306" s="1" t="s">
        <v>4206</v>
      </c>
      <c r="I1306" s="1" t="s">
        <v>2198</v>
      </c>
      <c r="J1306" s="1" t="s">
        <v>4944</v>
      </c>
      <c r="K1306" s="1" t="s">
        <v>155</v>
      </c>
    </row>
    <row r="1307" spans="1:11" x14ac:dyDescent="0.15">
      <c r="A1307" s="1" t="s">
        <v>3982</v>
      </c>
      <c r="B1307" s="4" t="s">
        <v>34</v>
      </c>
      <c r="C1307" s="1" t="s">
        <v>2184</v>
      </c>
      <c r="D1307" s="1" t="s">
        <v>2058</v>
      </c>
      <c r="F1307" s="1" t="s">
        <v>37</v>
      </c>
      <c r="H1307" s="1" t="s">
        <v>4206</v>
      </c>
      <c r="I1307" s="1" t="s">
        <v>2199</v>
      </c>
      <c r="J1307" s="1" t="s">
        <v>4945</v>
      </c>
      <c r="K1307" s="1" t="s">
        <v>155</v>
      </c>
    </row>
    <row r="1308" spans="1:11" x14ac:dyDescent="0.15">
      <c r="A1308" s="1" t="s">
        <v>3983</v>
      </c>
      <c r="B1308" s="4" t="s">
        <v>34</v>
      </c>
      <c r="C1308" s="1" t="s">
        <v>2202</v>
      </c>
      <c r="D1308" s="1" t="s">
        <v>2201</v>
      </c>
      <c r="E1308" s="1" t="s">
        <v>2203</v>
      </c>
      <c r="F1308" s="1" t="s">
        <v>2204</v>
      </c>
      <c r="H1308" s="1" t="s">
        <v>4208</v>
      </c>
      <c r="I1308" s="1" t="s">
        <v>2220</v>
      </c>
      <c r="J1308" s="1" t="s">
        <v>4946</v>
      </c>
      <c r="K1308" s="1" t="s">
        <v>44</v>
      </c>
    </row>
    <row r="1309" spans="1:11" x14ac:dyDescent="0.15">
      <c r="A1309" s="1" t="s">
        <v>3984</v>
      </c>
      <c r="B1309" s="4" t="s">
        <v>34</v>
      </c>
      <c r="C1309" s="1" t="s">
        <v>2205</v>
      </c>
      <c r="D1309" s="1" t="s">
        <v>2201</v>
      </c>
      <c r="E1309" s="1" t="s">
        <v>2203</v>
      </c>
      <c r="F1309" s="1" t="s">
        <v>2204</v>
      </c>
      <c r="H1309" s="1" t="s">
        <v>4208</v>
      </c>
      <c r="I1309" s="1" t="s">
        <v>2221</v>
      </c>
      <c r="J1309" s="1" t="s">
        <v>4947</v>
      </c>
      <c r="K1309" s="1" t="s">
        <v>44</v>
      </c>
    </row>
    <row r="1310" spans="1:11" x14ac:dyDescent="0.15">
      <c r="A1310" s="1" t="s">
        <v>3985</v>
      </c>
      <c r="B1310" s="4" t="s">
        <v>34</v>
      </c>
      <c r="C1310" s="1" t="s">
        <v>2206</v>
      </c>
      <c r="D1310" s="1" t="s">
        <v>2201</v>
      </c>
      <c r="E1310" s="1" t="s">
        <v>2203</v>
      </c>
      <c r="F1310" s="1" t="s">
        <v>2204</v>
      </c>
      <c r="H1310" s="1" t="s">
        <v>4208</v>
      </c>
      <c r="I1310" s="1" t="s">
        <v>2222</v>
      </c>
      <c r="J1310" s="1" t="s">
        <v>4948</v>
      </c>
      <c r="K1310" s="1" t="s">
        <v>44</v>
      </c>
    </row>
    <row r="1311" spans="1:11" x14ac:dyDescent="0.15">
      <c r="A1311" s="1" t="s">
        <v>3986</v>
      </c>
      <c r="B1311" s="4" t="s">
        <v>34</v>
      </c>
      <c r="C1311" s="1" t="s">
        <v>2207</v>
      </c>
      <c r="D1311" s="1" t="s">
        <v>2201</v>
      </c>
      <c r="E1311" s="1" t="s">
        <v>2203</v>
      </c>
      <c r="F1311" s="1" t="s">
        <v>2204</v>
      </c>
      <c r="H1311" s="1" t="s">
        <v>4208</v>
      </c>
      <c r="I1311" s="1" t="s">
        <v>2223</v>
      </c>
      <c r="J1311" s="1" t="s">
        <v>4949</v>
      </c>
      <c r="K1311" s="1" t="s">
        <v>44</v>
      </c>
    </row>
    <row r="1312" spans="1:11" x14ac:dyDescent="0.15">
      <c r="A1312" s="1" t="s">
        <v>3987</v>
      </c>
      <c r="B1312" s="4" t="s">
        <v>34</v>
      </c>
      <c r="C1312" s="1" t="s">
        <v>2208</v>
      </c>
      <c r="D1312" s="1" t="s">
        <v>2201</v>
      </c>
      <c r="E1312" s="1" t="s">
        <v>2203</v>
      </c>
      <c r="F1312" s="1" t="s">
        <v>2204</v>
      </c>
      <c r="H1312" s="1" t="s">
        <v>4208</v>
      </c>
      <c r="I1312" s="1" t="s">
        <v>2224</v>
      </c>
      <c r="J1312" s="1" t="s">
        <v>4950</v>
      </c>
      <c r="K1312" s="1" t="s">
        <v>44</v>
      </c>
    </row>
    <row r="1313" spans="1:11" x14ac:dyDescent="0.15">
      <c r="A1313" s="1" t="s">
        <v>3988</v>
      </c>
      <c r="B1313" s="4" t="s">
        <v>34</v>
      </c>
      <c r="C1313" s="1" t="s">
        <v>2209</v>
      </c>
      <c r="D1313" s="1" t="s">
        <v>2201</v>
      </c>
      <c r="E1313" s="1" t="s">
        <v>2203</v>
      </c>
      <c r="F1313" s="1" t="s">
        <v>2204</v>
      </c>
      <c r="H1313" s="1" t="s">
        <v>4208</v>
      </c>
      <c r="I1313" s="1" t="s">
        <v>2225</v>
      </c>
      <c r="J1313" s="1" t="s">
        <v>4951</v>
      </c>
      <c r="K1313" s="1" t="s">
        <v>44</v>
      </c>
    </row>
    <row r="1314" spans="1:11" x14ac:dyDescent="0.15">
      <c r="A1314" s="1" t="s">
        <v>3989</v>
      </c>
      <c r="B1314" s="4" t="s">
        <v>34</v>
      </c>
      <c r="C1314" s="1" t="s">
        <v>2210</v>
      </c>
      <c r="D1314" s="1" t="s">
        <v>2201</v>
      </c>
      <c r="E1314" s="1" t="s">
        <v>2203</v>
      </c>
      <c r="F1314" s="1" t="s">
        <v>2204</v>
      </c>
      <c r="H1314" s="1" t="s">
        <v>4208</v>
      </c>
      <c r="I1314" s="1" t="s">
        <v>2226</v>
      </c>
      <c r="J1314" s="1" t="s">
        <v>4952</v>
      </c>
      <c r="K1314" s="1" t="s">
        <v>44</v>
      </c>
    </row>
    <row r="1315" spans="1:11" x14ac:dyDescent="0.15">
      <c r="A1315" s="1" t="s">
        <v>3990</v>
      </c>
      <c r="B1315" s="4" t="s">
        <v>34</v>
      </c>
      <c r="C1315" s="1" t="s">
        <v>2211</v>
      </c>
      <c r="D1315" s="1" t="s">
        <v>2201</v>
      </c>
      <c r="E1315" s="1" t="s">
        <v>2203</v>
      </c>
      <c r="F1315" s="1" t="s">
        <v>2204</v>
      </c>
      <c r="H1315" s="1" t="s">
        <v>4208</v>
      </c>
      <c r="I1315" s="1" t="s">
        <v>2227</v>
      </c>
      <c r="J1315" s="1" t="s">
        <v>4953</v>
      </c>
      <c r="K1315" s="1" t="s">
        <v>44</v>
      </c>
    </row>
    <row r="1316" spans="1:11" x14ac:dyDescent="0.15">
      <c r="A1316" s="1" t="s">
        <v>3991</v>
      </c>
      <c r="B1316" s="4" t="s">
        <v>34</v>
      </c>
      <c r="C1316" s="1" t="s">
        <v>2212</v>
      </c>
      <c r="D1316" s="1" t="s">
        <v>2201</v>
      </c>
      <c r="E1316" s="1" t="s">
        <v>2203</v>
      </c>
      <c r="F1316" s="1" t="s">
        <v>2252</v>
      </c>
      <c r="G1316" s="1" t="s">
        <v>2213</v>
      </c>
      <c r="I1316" s="1" t="s">
        <v>2315</v>
      </c>
      <c r="J1316" s="1" t="s">
        <v>4954</v>
      </c>
      <c r="K1316" s="1" t="s">
        <v>44</v>
      </c>
    </row>
    <row r="1317" spans="1:11" x14ac:dyDescent="0.15">
      <c r="A1317" s="1" t="s">
        <v>3992</v>
      </c>
      <c r="B1317" s="4" t="s">
        <v>34</v>
      </c>
      <c r="C1317" s="1" t="s">
        <v>2214</v>
      </c>
      <c r="D1317" s="1" t="s">
        <v>2201</v>
      </c>
      <c r="E1317" s="1" t="s">
        <v>2203</v>
      </c>
      <c r="F1317" s="1" t="s">
        <v>2204</v>
      </c>
      <c r="H1317" s="1" t="s">
        <v>4208</v>
      </c>
      <c r="I1317" s="1" t="s">
        <v>2316</v>
      </c>
      <c r="J1317" s="1" t="s">
        <v>4955</v>
      </c>
      <c r="K1317" s="1" t="s">
        <v>44</v>
      </c>
    </row>
    <row r="1318" spans="1:11" x14ac:dyDescent="0.15">
      <c r="A1318" s="1" t="s">
        <v>3993</v>
      </c>
      <c r="B1318" s="4" t="s">
        <v>34</v>
      </c>
      <c r="C1318" s="1" t="s">
        <v>2215</v>
      </c>
      <c r="D1318" s="1" t="s">
        <v>2201</v>
      </c>
      <c r="E1318" s="1" t="s">
        <v>2203</v>
      </c>
      <c r="F1318" s="1" t="s">
        <v>2204</v>
      </c>
      <c r="H1318" s="1" t="s">
        <v>4208</v>
      </c>
      <c r="I1318" s="1" t="s">
        <v>2228</v>
      </c>
      <c r="J1318" s="1" t="s">
        <v>4956</v>
      </c>
      <c r="K1318" s="1" t="s">
        <v>44</v>
      </c>
    </row>
    <row r="1319" spans="1:11" x14ac:dyDescent="0.15">
      <c r="A1319" s="1" t="s">
        <v>4219</v>
      </c>
      <c r="B1319" s="4" t="s">
        <v>34</v>
      </c>
      <c r="C1319" s="1" t="s">
        <v>2217</v>
      </c>
      <c r="D1319" s="1" t="s">
        <v>2201</v>
      </c>
      <c r="E1319" s="1" t="s">
        <v>2203</v>
      </c>
      <c r="F1319" s="1" t="s">
        <v>2204</v>
      </c>
      <c r="G1319" s="1" t="s">
        <v>2216</v>
      </c>
      <c r="I1319" s="1" t="s">
        <v>2317</v>
      </c>
      <c r="J1319" s="1" t="s">
        <v>4957</v>
      </c>
      <c r="K1319" s="1" t="s">
        <v>44</v>
      </c>
    </row>
    <row r="1320" spans="1:11" x14ac:dyDescent="0.15">
      <c r="A1320" s="1" t="s">
        <v>3994</v>
      </c>
      <c r="B1320" s="4" t="s">
        <v>34</v>
      </c>
      <c r="C1320" s="1" t="s">
        <v>2218</v>
      </c>
      <c r="D1320" s="1" t="s">
        <v>2201</v>
      </c>
      <c r="E1320" s="1" t="s">
        <v>2203</v>
      </c>
      <c r="F1320" s="1" t="s">
        <v>2204</v>
      </c>
      <c r="H1320" s="1" t="s">
        <v>4208</v>
      </c>
      <c r="I1320" s="1" t="s">
        <v>2229</v>
      </c>
      <c r="J1320" s="1" t="s">
        <v>4958</v>
      </c>
      <c r="K1320" s="1" t="s">
        <v>44</v>
      </c>
    </row>
    <row r="1321" spans="1:11" x14ac:dyDescent="0.15">
      <c r="A1321" s="1" t="s">
        <v>3995</v>
      </c>
      <c r="B1321" s="4" t="s">
        <v>34</v>
      </c>
      <c r="C1321" s="1" t="s">
        <v>2219</v>
      </c>
      <c r="D1321" s="1" t="s">
        <v>2201</v>
      </c>
      <c r="E1321" s="1" t="s">
        <v>2203</v>
      </c>
      <c r="F1321" s="1" t="s">
        <v>2030</v>
      </c>
      <c r="H1321" s="1" t="s">
        <v>4198</v>
      </c>
      <c r="I1321" s="1" t="s">
        <v>2230</v>
      </c>
      <c r="J1321" s="1" t="s">
        <v>4959</v>
      </c>
      <c r="K1321" s="1" t="s">
        <v>44</v>
      </c>
    </row>
    <row r="1322" spans="1:11" x14ac:dyDescent="0.15">
      <c r="A1322" s="1" t="s">
        <v>3996</v>
      </c>
      <c r="B1322" s="4" t="s">
        <v>34</v>
      </c>
      <c r="C1322" s="1" t="s">
        <v>2232</v>
      </c>
      <c r="D1322" s="1" t="s">
        <v>2201</v>
      </c>
      <c r="E1322" s="1" t="s">
        <v>2203</v>
      </c>
      <c r="F1322" s="1" t="s">
        <v>2030</v>
      </c>
      <c r="H1322" s="1" t="s">
        <v>4198</v>
      </c>
      <c r="I1322" s="1" t="s">
        <v>2231</v>
      </c>
      <c r="J1322" s="1" t="s">
        <v>4960</v>
      </c>
      <c r="K1322" s="1" t="s">
        <v>44</v>
      </c>
    </row>
    <row r="1323" spans="1:11" x14ac:dyDescent="0.15">
      <c r="A1323" s="1" t="s">
        <v>4221</v>
      </c>
      <c r="B1323" s="4" t="s">
        <v>34</v>
      </c>
      <c r="C1323" s="1" t="s">
        <v>2233</v>
      </c>
      <c r="D1323" s="1" t="s">
        <v>2201</v>
      </c>
      <c r="E1323" s="1" t="s">
        <v>2203</v>
      </c>
      <c r="F1323" s="1" t="s">
        <v>2322</v>
      </c>
      <c r="G1323" s="1" t="s">
        <v>2384</v>
      </c>
      <c r="I1323" s="1" t="s">
        <v>2366</v>
      </c>
      <c r="J1323" s="1" t="s">
        <v>4961</v>
      </c>
      <c r="K1323" s="1" t="s">
        <v>44</v>
      </c>
    </row>
    <row r="1324" spans="1:11" x14ac:dyDescent="0.15">
      <c r="A1324" s="1" t="s">
        <v>3997</v>
      </c>
      <c r="B1324" s="4" t="s">
        <v>34</v>
      </c>
      <c r="C1324" s="1" t="s">
        <v>2234</v>
      </c>
      <c r="D1324" s="1" t="s">
        <v>2201</v>
      </c>
      <c r="E1324" s="1" t="s">
        <v>2203</v>
      </c>
      <c r="F1324" s="1" t="s">
        <v>2322</v>
      </c>
      <c r="H1324" s="1" t="s">
        <v>4221</v>
      </c>
      <c r="I1324" s="1" t="s">
        <v>2324</v>
      </c>
      <c r="J1324" s="1" t="s">
        <v>4962</v>
      </c>
      <c r="K1324" s="1" t="s">
        <v>44</v>
      </c>
    </row>
    <row r="1325" spans="1:11" x14ac:dyDescent="0.15">
      <c r="A1325" s="1" t="s">
        <v>3998</v>
      </c>
      <c r="B1325" s="4" t="s">
        <v>34</v>
      </c>
      <c r="C1325" s="1" t="s">
        <v>2235</v>
      </c>
      <c r="D1325" s="1" t="s">
        <v>2201</v>
      </c>
      <c r="E1325" s="1" t="s">
        <v>2203</v>
      </c>
      <c r="F1325" s="1" t="s">
        <v>2322</v>
      </c>
      <c r="H1325" s="1" t="s">
        <v>4221</v>
      </c>
      <c r="I1325" s="1" t="s">
        <v>2325</v>
      </c>
      <c r="J1325" s="1" t="s">
        <v>4963</v>
      </c>
      <c r="K1325" s="1" t="s">
        <v>44</v>
      </c>
    </row>
    <row r="1326" spans="1:11" x14ac:dyDescent="0.15">
      <c r="A1326" s="1" t="s">
        <v>3999</v>
      </c>
      <c r="B1326" s="4" t="s">
        <v>34</v>
      </c>
      <c r="C1326" s="1" t="s">
        <v>2242</v>
      </c>
      <c r="D1326" s="1" t="s">
        <v>2201</v>
      </c>
      <c r="E1326" s="1" t="s">
        <v>2203</v>
      </c>
      <c r="F1326" s="1" t="s">
        <v>2320</v>
      </c>
      <c r="G1326" s="1" t="s">
        <v>2385</v>
      </c>
      <c r="I1326" s="1" t="s">
        <v>2321</v>
      </c>
      <c r="J1326" s="1" t="s">
        <v>4964</v>
      </c>
      <c r="K1326" s="1" t="s">
        <v>44</v>
      </c>
    </row>
    <row r="1327" spans="1:11" x14ac:dyDescent="0.15">
      <c r="A1327" s="1" t="s">
        <v>4000</v>
      </c>
      <c r="B1327" s="4" t="s">
        <v>34</v>
      </c>
      <c r="C1327" s="1" t="s">
        <v>2236</v>
      </c>
      <c r="D1327" s="1" t="s">
        <v>2201</v>
      </c>
      <c r="E1327" s="1" t="s">
        <v>2203</v>
      </c>
      <c r="F1327" s="1" t="s">
        <v>2237</v>
      </c>
      <c r="H1327" s="1" t="s">
        <v>4208</v>
      </c>
      <c r="I1327" s="1" t="s">
        <v>2240</v>
      </c>
      <c r="J1327" s="1" t="s">
        <v>4965</v>
      </c>
      <c r="K1327" s="1" t="s">
        <v>44</v>
      </c>
    </row>
    <row r="1328" spans="1:11" x14ac:dyDescent="0.15">
      <c r="A1328" s="1" t="s">
        <v>4001</v>
      </c>
      <c r="B1328" s="4" t="s">
        <v>34</v>
      </c>
      <c r="C1328" s="1" t="s">
        <v>2243</v>
      </c>
      <c r="D1328" s="1" t="s">
        <v>2201</v>
      </c>
      <c r="E1328" s="1" t="s">
        <v>2203</v>
      </c>
      <c r="F1328" s="1" t="s">
        <v>2238</v>
      </c>
      <c r="G1328" s="1" t="s">
        <v>2239</v>
      </c>
      <c r="I1328" s="1" t="s">
        <v>2241</v>
      </c>
      <c r="J1328" s="1" t="s">
        <v>4966</v>
      </c>
      <c r="K1328" s="1" t="s">
        <v>44</v>
      </c>
    </row>
    <row r="1329" spans="1:11" x14ac:dyDescent="0.15">
      <c r="A1329" s="1" t="s">
        <v>4002</v>
      </c>
      <c r="B1329" s="4" t="s">
        <v>34</v>
      </c>
      <c r="C1329" s="1" t="s">
        <v>2244</v>
      </c>
      <c r="D1329" s="1" t="s">
        <v>2201</v>
      </c>
      <c r="E1329" s="1" t="s">
        <v>2203</v>
      </c>
      <c r="F1329" s="1" t="s">
        <v>2204</v>
      </c>
      <c r="H1329" s="1" t="s">
        <v>4220</v>
      </c>
      <c r="I1329" s="1" t="s">
        <v>2245</v>
      </c>
      <c r="J1329" s="1" t="s">
        <v>4967</v>
      </c>
      <c r="K1329" s="1" t="s">
        <v>44</v>
      </c>
    </row>
    <row r="1330" spans="1:11" x14ac:dyDescent="0.15">
      <c r="A1330" s="1" t="s">
        <v>4003</v>
      </c>
      <c r="B1330" s="4" t="s">
        <v>34</v>
      </c>
      <c r="C1330" s="1" t="s">
        <v>2246</v>
      </c>
      <c r="D1330" s="1" t="s">
        <v>2201</v>
      </c>
      <c r="E1330" s="1" t="s">
        <v>2203</v>
      </c>
      <c r="F1330" s="1" t="s">
        <v>2237</v>
      </c>
      <c r="H1330" s="1" t="s">
        <v>4208</v>
      </c>
      <c r="I1330" s="1" t="s">
        <v>2247</v>
      </c>
      <c r="J1330" s="1" t="s">
        <v>4968</v>
      </c>
      <c r="K1330" s="1" t="s">
        <v>155</v>
      </c>
    </row>
    <row r="1331" spans="1:11" x14ac:dyDescent="0.15">
      <c r="A1331" s="1" t="s">
        <v>4004</v>
      </c>
      <c r="B1331" s="4" t="s">
        <v>34</v>
      </c>
      <c r="C1331" s="1" t="s">
        <v>2246</v>
      </c>
      <c r="D1331" s="1" t="s">
        <v>2201</v>
      </c>
      <c r="E1331" s="1" t="s">
        <v>2203</v>
      </c>
      <c r="F1331" s="1" t="s">
        <v>2237</v>
      </c>
      <c r="H1331" s="1" t="s">
        <v>4208</v>
      </c>
      <c r="I1331" s="1" t="s">
        <v>2318</v>
      </c>
      <c r="J1331" s="1" t="s">
        <v>4969</v>
      </c>
      <c r="K1331" s="1" t="s">
        <v>155</v>
      </c>
    </row>
    <row r="1332" spans="1:11" x14ac:dyDescent="0.15">
      <c r="A1332" s="1" t="s">
        <v>4005</v>
      </c>
      <c r="B1332" s="4" t="s">
        <v>34</v>
      </c>
      <c r="C1332" s="1" t="s">
        <v>2248</v>
      </c>
      <c r="D1332" s="1" t="s">
        <v>2249</v>
      </c>
      <c r="E1332" s="1" t="s">
        <v>2265</v>
      </c>
      <c r="F1332" s="1" t="s">
        <v>2133</v>
      </c>
      <c r="H1332" s="1" t="s">
        <v>4208</v>
      </c>
      <c r="I1332" s="1" t="s">
        <v>2264</v>
      </c>
      <c r="J1332" s="1" t="s">
        <v>4970</v>
      </c>
      <c r="K1332" s="1" t="s">
        <v>44</v>
      </c>
    </row>
    <row r="1333" spans="1:11" x14ac:dyDescent="0.15">
      <c r="A1333" s="1" t="s">
        <v>4006</v>
      </c>
      <c r="B1333" s="4" t="s">
        <v>34</v>
      </c>
      <c r="C1333" s="1" t="s">
        <v>2250</v>
      </c>
      <c r="D1333" s="1" t="s">
        <v>2249</v>
      </c>
      <c r="E1333" s="1" t="s">
        <v>2265</v>
      </c>
      <c r="F1333" s="1" t="s">
        <v>2133</v>
      </c>
      <c r="H1333" s="1" t="s">
        <v>4208</v>
      </c>
      <c r="I1333" s="1" t="s">
        <v>2258</v>
      </c>
      <c r="J1333" s="1" t="s">
        <v>4971</v>
      </c>
      <c r="K1333" s="1" t="s">
        <v>44</v>
      </c>
    </row>
    <row r="1334" spans="1:11" x14ac:dyDescent="0.15">
      <c r="A1334" s="1" t="s">
        <v>4007</v>
      </c>
      <c r="B1334" s="4" t="s">
        <v>34</v>
      </c>
      <c r="C1334" s="1" t="s">
        <v>2251</v>
      </c>
      <c r="D1334" s="1" t="s">
        <v>2249</v>
      </c>
      <c r="E1334" s="1" t="s">
        <v>2265</v>
      </c>
      <c r="F1334" s="1" t="s">
        <v>2253</v>
      </c>
      <c r="G1334" s="1" t="s">
        <v>2254</v>
      </c>
      <c r="I1334" s="1" t="s">
        <v>2367</v>
      </c>
      <c r="J1334" s="1" t="s">
        <v>4972</v>
      </c>
      <c r="K1334" s="1" t="s">
        <v>44</v>
      </c>
    </row>
    <row r="1335" spans="1:11" x14ac:dyDescent="0.15">
      <c r="A1335" s="1" t="s">
        <v>4217</v>
      </c>
      <c r="B1335" s="4" t="s">
        <v>34</v>
      </c>
      <c r="C1335" s="1" t="s">
        <v>2255</v>
      </c>
      <c r="D1335" s="1" t="s">
        <v>2249</v>
      </c>
      <c r="E1335" s="1" t="s">
        <v>2265</v>
      </c>
      <c r="F1335" s="1" t="s">
        <v>2256</v>
      </c>
      <c r="G1335" s="1" t="s">
        <v>2257</v>
      </c>
      <c r="I1335" s="1" t="s">
        <v>2259</v>
      </c>
      <c r="J1335" s="1" t="s">
        <v>4973</v>
      </c>
      <c r="K1335" s="1" t="s">
        <v>44</v>
      </c>
    </row>
    <row r="1336" spans="1:11" x14ac:dyDescent="0.15">
      <c r="A1336" s="1" t="s">
        <v>4213</v>
      </c>
      <c r="B1336" s="4" t="s">
        <v>34</v>
      </c>
      <c r="C1336" s="1" t="s">
        <v>2261</v>
      </c>
      <c r="D1336" s="1" t="s">
        <v>2249</v>
      </c>
      <c r="E1336" s="1" t="s">
        <v>2265</v>
      </c>
      <c r="F1336" s="1" t="s">
        <v>2322</v>
      </c>
      <c r="G1336" s="1" t="s">
        <v>2387</v>
      </c>
      <c r="I1336" s="1" t="s">
        <v>2326</v>
      </c>
      <c r="J1336" s="1" t="s">
        <v>4974</v>
      </c>
      <c r="K1336" s="1" t="s">
        <v>44</v>
      </c>
    </row>
    <row r="1337" spans="1:11" x14ac:dyDescent="0.15">
      <c r="A1337" s="1" t="s">
        <v>4008</v>
      </c>
      <c r="B1337" s="4" t="s">
        <v>34</v>
      </c>
      <c r="C1337" s="1" t="s">
        <v>2262</v>
      </c>
      <c r="D1337" s="1" t="s">
        <v>2249</v>
      </c>
      <c r="E1337" s="1" t="s">
        <v>2265</v>
      </c>
      <c r="F1337" s="1" t="s">
        <v>2133</v>
      </c>
      <c r="H1337" s="1" t="s">
        <v>3957</v>
      </c>
      <c r="I1337" s="1" t="s">
        <v>2280</v>
      </c>
      <c r="J1337" s="1" t="s">
        <v>4975</v>
      </c>
      <c r="K1337" s="1" t="s">
        <v>44</v>
      </c>
    </row>
    <row r="1338" spans="1:11" x14ac:dyDescent="0.15">
      <c r="A1338" s="1" t="s">
        <v>4009</v>
      </c>
      <c r="B1338" s="4" t="s">
        <v>34</v>
      </c>
      <c r="C1338" s="1" t="s">
        <v>2263</v>
      </c>
      <c r="D1338" s="1" t="s">
        <v>2249</v>
      </c>
      <c r="E1338" s="1" t="s">
        <v>2265</v>
      </c>
      <c r="F1338" s="1" t="s">
        <v>2133</v>
      </c>
      <c r="H1338" s="1" t="s">
        <v>3957</v>
      </c>
      <c r="I1338" s="1" t="s">
        <v>2281</v>
      </c>
      <c r="J1338" s="1" t="s">
        <v>4976</v>
      </c>
      <c r="K1338" s="1" t="s">
        <v>44</v>
      </c>
    </row>
    <row r="1339" spans="1:11" x14ac:dyDescent="0.15">
      <c r="A1339" s="1" t="s">
        <v>4010</v>
      </c>
      <c r="B1339" s="4" t="s">
        <v>34</v>
      </c>
      <c r="C1339" s="1" t="s">
        <v>2266</v>
      </c>
      <c r="D1339" s="1" t="s">
        <v>2249</v>
      </c>
      <c r="E1339" s="1" t="s">
        <v>2265</v>
      </c>
      <c r="F1339" s="1" t="s">
        <v>2133</v>
      </c>
      <c r="H1339" s="1" t="s">
        <v>3957</v>
      </c>
      <c r="I1339" s="1" t="s">
        <v>2282</v>
      </c>
      <c r="J1339" s="1" t="s">
        <v>4977</v>
      </c>
      <c r="K1339" s="1" t="s">
        <v>44</v>
      </c>
    </row>
    <row r="1340" spans="1:11" x14ac:dyDescent="0.15">
      <c r="A1340" s="1" t="s">
        <v>4011</v>
      </c>
      <c r="B1340" s="4" t="s">
        <v>34</v>
      </c>
      <c r="C1340" s="1" t="s">
        <v>2267</v>
      </c>
      <c r="D1340" s="1" t="s">
        <v>2249</v>
      </c>
      <c r="E1340" s="1" t="s">
        <v>2265</v>
      </c>
      <c r="F1340" s="1" t="s">
        <v>2133</v>
      </c>
      <c r="H1340" s="1" t="s">
        <v>3957</v>
      </c>
      <c r="I1340" s="1" t="s">
        <v>2283</v>
      </c>
      <c r="J1340" s="1" t="s">
        <v>4978</v>
      </c>
      <c r="K1340" s="1" t="s">
        <v>44</v>
      </c>
    </row>
    <row r="1341" spans="1:11" x14ac:dyDescent="0.15">
      <c r="A1341" s="1" t="s">
        <v>4012</v>
      </c>
      <c r="B1341" s="4" t="s">
        <v>34</v>
      </c>
      <c r="C1341" s="1" t="s">
        <v>2268</v>
      </c>
      <c r="D1341" s="1" t="s">
        <v>2249</v>
      </c>
      <c r="E1341" s="1" t="s">
        <v>2265</v>
      </c>
      <c r="F1341" s="1" t="s">
        <v>2133</v>
      </c>
      <c r="H1341" s="1" t="s">
        <v>4207</v>
      </c>
      <c r="I1341" s="1" t="s">
        <v>2284</v>
      </c>
      <c r="J1341" s="1" t="s">
        <v>4979</v>
      </c>
      <c r="K1341" s="1" t="s">
        <v>44</v>
      </c>
    </row>
    <row r="1342" spans="1:11" x14ac:dyDescent="0.15">
      <c r="A1342" s="1" t="s">
        <v>4013</v>
      </c>
      <c r="B1342" s="4" t="s">
        <v>34</v>
      </c>
      <c r="C1342" s="1" t="s">
        <v>2269</v>
      </c>
      <c r="D1342" s="1" t="s">
        <v>2249</v>
      </c>
      <c r="E1342" s="1" t="s">
        <v>2265</v>
      </c>
      <c r="F1342" s="1" t="s">
        <v>2270</v>
      </c>
      <c r="I1342" s="1" t="s">
        <v>2319</v>
      </c>
      <c r="J1342" s="1" t="s">
        <v>4980</v>
      </c>
      <c r="K1342" s="1" t="s">
        <v>155</v>
      </c>
    </row>
    <row r="1343" spans="1:11" x14ac:dyDescent="0.15">
      <c r="A1343" s="1" t="s">
        <v>4014</v>
      </c>
      <c r="B1343" s="4" t="s">
        <v>34</v>
      </c>
      <c r="C1343" s="1" t="s">
        <v>2271</v>
      </c>
      <c r="D1343" s="1" t="s">
        <v>2249</v>
      </c>
      <c r="E1343" s="1" t="s">
        <v>2273</v>
      </c>
      <c r="F1343" s="1" t="s">
        <v>2133</v>
      </c>
      <c r="H1343" s="1" t="s">
        <v>4208</v>
      </c>
      <c r="I1343" s="1" t="s">
        <v>2285</v>
      </c>
      <c r="J1343" s="1" t="s">
        <v>4981</v>
      </c>
      <c r="K1343" s="1" t="s">
        <v>155</v>
      </c>
    </row>
    <row r="1344" spans="1:11" x14ac:dyDescent="0.15">
      <c r="A1344" s="1" t="s">
        <v>4015</v>
      </c>
      <c r="B1344" s="4" t="s">
        <v>34</v>
      </c>
      <c r="C1344" s="1" t="s">
        <v>2272</v>
      </c>
      <c r="D1344" s="1" t="s">
        <v>2249</v>
      </c>
      <c r="E1344" s="1" t="s">
        <v>2273</v>
      </c>
      <c r="F1344" s="1" t="s">
        <v>2133</v>
      </c>
      <c r="H1344" s="1" t="s">
        <v>4208</v>
      </c>
      <c r="I1344" s="1" t="s">
        <v>2286</v>
      </c>
      <c r="J1344" s="1" t="s">
        <v>4982</v>
      </c>
      <c r="K1344" s="1" t="s">
        <v>155</v>
      </c>
    </row>
    <row r="1345" spans="1:11" x14ac:dyDescent="0.15">
      <c r="A1345" s="1" t="s">
        <v>4215</v>
      </c>
      <c r="B1345" s="4" t="s">
        <v>34</v>
      </c>
      <c r="C1345" s="1" t="s">
        <v>2274</v>
      </c>
      <c r="D1345" s="1" t="s">
        <v>2249</v>
      </c>
      <c r="E1345" s="1" t="s">
        <v>2273</v>
      </c>
      <c r="F1345" s="1" t="s">
        <v>2270</v>
      </c>
      <c r="G1345" s="1" t="s">
        <v>2369</v>
      </c>
      <c r="I1345" s="1" t="s">
        <v>2368</v>
      </c>
      <c r="J1345" s="1" t="s">
        <v>4983</v>
      </c>
      <c r="K1345" s="1" t="s">
        <v>44</v>
      </c>
    </row>
    <row r="1346" spans="1:11" x14ac:dyDescent="0.15">
      <c r="A1346" s="1" t="s">
        <v>4016</v>
      </c>
      <c r="B1346" s="4" t="s">
        <v>34</v>
      </c>
      <c r="C1346" s="1" t="s">
        <v>2275</v>
      </c>
      <c r="D1346" s="1" t="s">
        <v>2249</v>
      </c>
      <c r="E1346" s="1" t="s">
        <v>2273</v>
      </c>
      <c r="F1346" s="1" t="s">
        <v>2388</v>
      </c>
      <c r="H1346" s="1" t="s">
        <v>4214</v>
      </c>
      <c r="I1346" s="1" t="s">
        <v>2389</v>
      </c>
      <c r="J1346" s="1" t="s">
        <v>4984</v>
      </c>
      <c r="K1346" s="1" t="s">
        <v>44</v>
      </c>
    </row>
    <row r="1347" spans="1:11" x14ac:dyDescent="0.15">
      <c r="A1347" s="1" t="s">
        <v>4017</v>
      </c>
      <c r="B1347" s="4" t="s">
        <v>34</v>
      </c>
      <c r="C1347" s="1" t="s">
        <v>2276</v>
      </c>
      <c r="D1347" s="1" t="s">
        <v>2249</v>
      </c>
      <c r="E1347" s="1" t="s">
        <v>2273</v>
      </c>
      <c r="F1347" s="1" t="s">
        <v>2133</v>
      </c>
      <c r="H1347" s="1" t="s">
        <v>4220</v>
      </c>
      <c r="I1347" s="1" t="s">
        <v>2290</v>
      </c>
      <c r="J1347" s="1" t="s">
        <v>4985</v>
      </c>
      <c r="K1347" s="1" t="s">
        <v>155</v>
      </c>
    </row>
    <row r="1348" spans="1:11" x14ac:dyDescent="0.15">
      <c r="A1348" s="1" t="s">
        <v>4018</v>
      </c>
      <c r="B1348" s="4" t="s">
        <v>34</v>
      </c>
      <c r="C1348" s="1" t="s">
        <v>2277</v>
      </c>
      <c r="D1348" s="1" t="s">
        <v>2249</v>
      </c>
      <c r="E1348" s="1" t="s">
        <v>2273</v>
      </c>
      <c r="F1348" s="1" t="s">
        <v>2270</v>
      </c>
      <c r="H1348" s="1" t="s">
        <v>4216</v>
      </c>
      <c r="I1348" s="1" t="s">
        <v>2287</v>
      </c>
      <c r="J1348" s="1" t="s">
        <v>4986</v>
      </c>
      <c r="K1348" s="1" t="s">
        <v>155</v>
      </c>
    </row>
    <row r="1349" spans="1:11" x14ac:dyDescent="0.15">
      <c r="A1349" s="1" t="s">
        <v>4019</v>
      </c>
      <c r="B1349" s="4" t="s">
        <v>34</v>
      </c>
      <c r="C1349" s="1" t="s">
        <v>2278</v>
      </c>
      <c r="D1349" s="1" t="s">
        <v>2249</v>
      </c>
      <c r="E1349" s="1" t="s">
        <v>2273</v>
      </c>
      <c r="F1349" s="1" t="s">
        <v>2270</v>
      </c>
      <c r="H1349" s="1" t="s">
        <v>4216</v>
      </c>
      <c r="I1349" s="1" t="s">
        <v>2288</v>
      </c>
      <c r="J1349" s="1" t="s">
        <v>4987</v>
      </c>
      <c r="K1349" s="1" t="s">
        <v>155</v>
      </c>
    </row>
    <row r="1350" spans="1:11" x14ac:dyDescent="0.15">
      <c r="A1350" s="1" t="s">
        <v>4020</v>
      </c>
      <c r="B1350" s="4" t="s">
        <v>34</v>
      </c>
      <c r="C1350" s="1" t="s">
        <v>2279</v>
      </c>
      <c r="D1350" s="1" t="s">
        <v>2249</v>
      </c>
      <c r="E1350" s="1" t="s">
        <v>2273</v>
      </c>
      <c r="F1350" s="1" t="s">
        <v>2270</v>
      </c>
      <c r="H1350" s="1" t="s">
        <v>4216</v>
      </c>
      <c r="I1350" s="1" t="s">
        <v>2289</v>
      </c>
      <c r="J1350" s="1" t="s">
        <v>4988</v>
      </c>
      <c r="K1350" s="1" t="s">
        <v>155</v>
      </c>
    </row>
    <row r="1351" spans="1:11" x14ac:dyDescent="0.15">
      <c r="A1351" s="1" t="s">
        <v>4021</v>
      </c>
      <c r="B1351" s="4" t="s">
        <v>34</v>
      </c>
      <c r="C1351" s="1" t="s">
        <v>2291</v>
      </c>
      <c r="D1351" s="1" t="s">
        <v>2292</v>
      </c>
      <c r="E1351" s="1" t="s">
        <v>2293</v>
      </c>
      <c r="F1351" s="1" t="s">
        <v>2133</v>
      </c>
      <c r="H1351" s="1" t="s">
        <v>4208</v>
      </c>
      <c r="I1351" s="1" t="s">
        <v>2309</v>
      </c>
      <c r="J1351" s="1" t="s">
        <v>4989</v>
      </c>
      <c r="K1351" s="1" t="s">
        <v>44</v>
      </c>
    </row>
    <row r="1352" spans="1:11" x14ac:dyDescent="0.15">
      <c r="A1352" s="1" t="s">
        <v>4022</v>
      </c>
      <c r="B1352" s="4" t="s">
        <v>34</v>
      </c>
      <c r="C1352" s="1" t="s">
        <v>2294</v>
      </c>
      <c r="D1352" s="1" t="s">
        <v>2292</v>
      </c>
      <c r="E1352" s="1" t="s">
        <v>2293</v>
      </c>
      <c r="F1352" s="1" t="s">
        <v>2133</v>
      </c>
      <c r="H1352" s="1" t="s">
        <v>4207</v>
      </c>
      <c r="I1352" s="1" t="s">
        <v>2310</v>
      </c>
      <c r="J1352" s="1" t="s">
        <v>4990</v>
      </c>
      <c r="K1352" s="1" t="s">
        <v>44</v>
      </c>
    </row>
    <row r="1353" spans="1:11" x14ac:dyDescent="0.15">
      <c r="A1353" s="1" t="s">
        <v>4023</v>
      </c>
      <c r="B1353" s="4" t="s">
        <v>34</v>
      </c>
      <c r="C1353" s="1" t="s">
        <v>2295</v>
      </c>
      <c r="D1353" s="1" t="s">
        <v>2292</v>
      </c>
      <c r="E1353" s="1" t="s">
        <v>2293</v>
      </c>
      <c r="F1353" s="1" t="s">
        <v>2270</v>
      </c>
      <c r="H1353" s="1" t="s">
        <v>4216</v>
      </c>
      <c r="I1353" s="1" t="s">
        <v>2313</v>
      </c>
      <c r="J1353" s="1" t="s">
        <v>4991</v>
      </c>
      <c r="K1353" s="1" t="s">
        <v>44</v>
      </c>
    </row>
    <row r="1354" spans="1:11" x14ac:dyDescent="0.15">
      <c r="A1354" s="1" t="s">
        <v>4024</v>
      </c>
      <c r="B1354" s="4" t="s">
        <v>34</v>
      </c>
      <c r="C1354" s="1" t="s">
        <v>2296</v>
      </c>
      <c r="D1354" s="1" t="s">
        <v>2292</v>
      </c>
      <c r="E1354" s="1" t="s">
        <v>2293</v>
      </c>
      <c r="F1354" s="1" t="s">
        <v>2297</v>
      </c>
      <c r="H1354" s="1" t="s">
        <v>4218</v>
      </c>
      <c r="I1354" s="1" t="s">
        <v>2311</v>
      </c>
      <c r="J1354" s="1" t="s">
        <v>4992</v>
      </c>
      <c r="K1354" s="1" t="s">
        <v>155</v>
      </c>
    </row>
    <row r="1355" spans="1:11" x14ac:dyDescent="0.15">
      <c r="A1355" s="1" t="s">
        <v>4025</v>
      </c>
      <c r="B1355" s="4" t="s">
        <v>34</v>
      </c>
      <c r="C1355" s="1" t="s">
        <v>2298</v>
      </c>
      <c r="D1355" s="1" t="s">
        <v>2292</v>
      </c>
      <c r="E1355" s="1" t="s">
        <v>2293</v>
      </c>
      <c r="F1355" s="1" t="s">
        <v>2133</v>
      </c>
      <c r="H1355" s="1" t="s">
        <v>4220</v>
      </c>
      <c r="I1355" s="1" t="s">
        <v>2311</v>
      </c>
      <c r="J1355" s="1" t="s">
        <v>4993</v>
      </c>
      <c r="K1355" s="1" t="s">
        <v>44</v>
      </c>
    </row>
    <row r="1356" spans="1:11" x14ac:dyDescent="0.15">
      <c r="A1356" s="1" t="s">
        <v>4026</v>
      </c>
      <c r="B1356" s="4" t="s">
        <v>34</v>
      </c>
      <c r="C1356" s="1" t="s">
        <v>2299</v>
      </c>
      <c r="D1356" s="1" t="s">
        <v>2292</v>
      </c>
      <c r="E1356" s="1" t="s">
        <v>2293</v>
      </c>
      <c r="F1356" s="1" t="s">
        <v>2133</v>
      </c>
      <c r="H1356" s="1" t="s">
        <v>4207</v>
      </c>
      <c r="I1356" s="1" t="s">
        <v>2312</v>
      </c>
      <c r="J1356" s="1" t="s">
        <v>4994</v>
      </c>
      <c r="K1356" s="1" t="s">
        <v>44</v>
      </c>
    </row>
    <row r="1357" spans="1:11" x14ac:dyDescent="0.15">
      <c r="A1357" s="1" t="s">
        <v>4027</v>
      </c>
      <c r="B1357" s="4" t="s">
        <v>34</v>
      </c>
      <c r="C1357" s="1" t="s">
        <v>2299</v>
      </c>
      <c r="D1357" s="1" t="s">
        <v>2292</v>
      </c>
      <c r="E1357" s="1" t="s">
        <v>2293</v>
      </c>
      <c r="F1357" s="1" t="s">
        <v>2270</v>
      </c>
      <c r="H1357" s="1" t="s">
        <v>4216</v>
      </c>
      <c r="I1357" s="1" t="s">
        <v>2314</v>
      </c>
      <c r="J1357" s="1" t="s">
        <v>4995</v>
      </c>
      <c r="K1357" s="1" t="s">
        <v>44</v>
      </c>
    </row>
    <row r="1358" spans="1:11" x14ac:dyDescent="0.15">
      <c r="A1358" s="1" t="s">
        <v>4028</v>
      </c>
      <c r="B1358" s="4" t="s">
        <v>34</v>
      </c>
      <c r="C1358" s="1" t="s">
        <v>2300</v>
      </c>
      <c r="D1358" s="1" t="s">
        <v>2292</v>
      </c>
      <c r="E1358" s="1" t="s">
        <v>2293</v>
      </c>
      <c r="F1358" s="1" t="s">
        <v>2133</v>
      </c>
      <c r="H1358" s="1" t="s">
        <v>4207</v>
      </c>
      <c r="I1358" s="1" t="s">
        <v>2308</v>
      </c>
      <c r="J1358" s="1" t="s">
        <v>4996</v>
      </c>
      <c r="K1358" s="1" t="s">
        <v>44</v>
      </c>
    </row>
    <row r="1359" spans="1:11" x14ac:dyDescent="0.15">
      <c r="A1359" s="1" t="s">
        <v>4029</v>
      </c>
      <c r="B1359" s="4" t="s">
        <v>34</v>
      </c>
      <c r="C1359" s="1" t="s">
        <v>2301</v>
      </c>
      <c r="D1359" s="1" t="s">
        <v>2292</v>
      </c>
      <c r="E1359" s="1" t="s">
        <v>2293</v>
      </c>
      <c r="F1359" s="1" t="s">
        <v>2322</v>
      </c>
      <c r="H1359" s="1" t="s">
        <v>4214</v>
      </c>
      <c r="I1359" s="1" t="s">
        <v>2327</v>
      </c>
      <c r="J1359" s="1" t="s">
        <v>4997</v>
      </c>
      <c r="K1359" s="1" t="s">
        <v>44</v>
      </c>
    </row>
    <row r="1360" spans="1:11" x14ac:dyDescent="0.15">
      <c r="A1360" s="1" t="s">
        <v>4030</v>
      </c>
      <c r="B1360" s="4" t="s">
        <v>34</v>
      </c>
      <c r="C1360" s="1" t="s">
        <v>2302</v>
      </c>
      <c r="D1360" s="1" t="s">
        <v>2292</v>
      </c>
      <c r="E1360" s="1" t="s">
        <v>2293</v>
      </c>
      <c r="F1360" s="1" t="s">
        <v>2322</v>
      </c>
      <c r="H1360" s="1" t="s">
        <v>4214</v>
      </c>
      <c r="I1360" s="1" t="s">
        <v>2328</v>
      </c>
      <c r="J1360" s="1" t="s">
        <v>4998</v>
      </c>
      <c r="K1360" s="1" t="s">
        <v>44</v>
      </c>
    </row>
    <row r="1361" spans="1:11" x14ac:dyDescent="0.15">
      <c r="A1361" s="1" t="s">
        <v>4031</v>
      </c>
      <c r="B1361" s="4" t="s">
        <v>34</v>
      </c>
      <c r="C1361" s="1" t="s">
        <v>2303</v>
      </c>
      <c r="D1361" s="1" t="s">
        <v>2292</v>
      </c>
      <c r="E1361" s="1" t="s">
        <v>2293</v>
      </c>
      <c r="F1361" s="1" t="s">
        <v>2322</v>
      </c>
      <c r="H1361" s="1" t="s">
        <v>4214</v>
      </c>
      <c r="I1361" s="1" t="s">
        <v>2329</v>
      </c>
      <c r="J1361" s="1" t="s">
        <v>4999</v>
      </c>
      <c r="K1361" s="1" t="s">
        <v>44</v>
      </c>
    </row>
    <row r="1362" spans="1:11" x14ac:dyDescent="0.15">
      <c r="A1362" s="1" t="s">
        <v>4032</v>
      </c>
      <c r="B1362" s="4" t="s">
        <v>34</v>
      </c>
      <c r="C1362" s="1" t="s">
        <v>2304</v>
      </c>
      <c r="D1362" s="1" t="s">
        <v>2292</v>
      </c>
      <c r="E1362" s="1" t="s">
        <v>2293</v>
      </c>
      <c r="F1362" s="1" t="s">
        <v>2322</v>
      </c>
      <c r="H1362" s="1" t="s">
        <v>4214</v>
      </c>
      <c r="I1362" s="1" t="s">
        <v>2330</v>
      </c>
      <c r="J1362" s="1" t="s">
        <v>5000</v>
      </c>
      <c r="K1362" s="1" t="s">
        <v>44</v>
      </c>
    </row>
    <row r="1363" spans="1:11" x14ac:dyDescent="0.15">
      <c r="A1363" s="1" t="s">
        <v>4033</v>
      </c>
      <c r="B1363" s="4" t="s">
        <v>34</v>
      </c>
      <c r="C1363" s="1" t="s">
        <v>2305</v>
      </c>
      <c r="D1363" s="1" t="s">
        <v>2292</v>
      </c>
      <c r="E1363" s="1" t="s">
        <v>2293</v>
      </c>
      <c r="F1363" s="1" t="s">
        <v>2322</v>
      </c>
      <c r="H1363" s="1" t="s">
        <v>4214</v>
      </c>
      <c r="I1363" s="1" t="s">
        <v>2331</v>
      </c>
      <c r="J1363" s="1" t="s">
        <v>5001</v>
      </c>
      <c r="K1363" s="1" t="s">
        <v>44</v>
      </c>
    </row>
    <row r="1364" spans="1:11" x14ac:dyDescent="0.15">
      <c r="A1364" s="1" t="s">
        <v>4034</v>
      </c>
      <c r="B1364" s="4" t="s">
        <v>34</v>
      </c>
      <c r="C1364" s="1" t="s">
        <v>2306</v>
      </c>
      <c r="D1364" s="1" t="s">
        <v>2292</v>
      </c>
      <c r="E1364" s="1" t="s">
        <v>2293</v>
      </c>
      <c r="F1364" s="1" t="s">
        <v>2322</v>
      </c>
      <c r="H1364" s="1" t="s">
        <v>4214</v>
      </c>
      <c r="I1364" s="1" t="s">
        <v>2332</v>
      </c>
      <c r="J1364" s="1" t="s">
        <v>5002</v>
      </c>
      <c r="K1364" s="1" t="s">
        <v>44</v>
      </c>
    </row>
    <row r="1365" spans="1:11" x14ac:dyDescent="0.15">
      <c r="A1365" s="1" t="s">
        <v>4035</v>
      </c>
      <c r="B1365" s="4" t="s">
        <v>34</v>
      </c>
      <c r="C1365" s="1" t="s">
        <v>2307</v>
      </c>
      <c r="D1365" s="1" t="s">
        <v>2292</v>
      </c>
      <c r="E1365" s="1" t="s">
        <v>2293</v>
      </c>
      <c r="F1365" s="1" t="s">
        <v>2322</v>
      </c>
      <c r="H1365" s="1" t="s">
        <v>4214</v>
      </c>
      <c r="I1365" s="1" t="s">
        <v>2333</v>
      </c>
      <c r="J1365" s="1" t="s">
        <v>5003</v>
      </c>
      <c r="K1365" s="1" t="s">
        <v>44</v>
      </c>
    </row>
    <row r="1366" spans="1:11" x14ac:dyDescent="0.15">
      <c r="A1366" s="1" t="s">
        <v>4036</v>
      </c>
      <c r="B1366" s="4" t="s">
        <v>34</v>
      </c>
      <c r="C1366" s="1" t="s">
        <v>2349</v>
      </c>
      <c r="D1366" s="1" t="s">
        <v>2292</v>
      </c>
      <c r="E1366" s="1" t="s">
        <v>2293</v>
      </c>
      <c r="F1366" s="1" t="s">
        <v>2133</v>
      </c>
      <c r="H1366" s="1" t="s">
        <v>4207</v>
      </c>
      <c r="I1366" s="1" t="s">
        <v>2357</v>
      </c>
      <c r="J1366" s="1" t="s">
        <v>5004</v>
      </c>
      <c r="K1366" s="1" t="s">
        <v>44</v>
      </c>
    </row>
    <row r="1367" spans="1:11" x14ac:dyDescent="0.15">
      <c r="A1367" s="1" t="s">
        <v>4037</v>
      </c>
      <c r="B1367" s="4" t="s">
        <v>34</v>
      </c>
      <c r="C1367" s="1" t="s">
        <v>2334</v>
      </c>
      <c r="D1367" s="1" t="s">
        <v>2292</v>
      </c>
      <c r="E1367" s="1" t="s">
        <v>2323</v>
      </c>
      <c r="F1367" s="1" t="s">
        <v>2133</v>
      </c>
      <c r="H1367" s="1" t="s">
        <v>4207</v>
      </c>
      <c r="I1367" s="1" t="s">
        <v>2358</v>
      </c>
      <c r="J1367" s="1" t="s">
        <v>5005</v>
      </c>
      <c r="K1367" s="1" t="s">
        <v>44</v>
      </c>
    </row>
    <row r="1368" spans="1:11" x14ac:dyDescent="0.15">
      <c r="A1368" s="1" t="s">
        <v>4038</v>
      </c>
      <c r="B1368" s="4" t="s">
        <v>34</v>
      </c>
      <c r="C1368" s="1" t="s">
        <v>2335</v>
      </c>
      <c r="D1368" s="1" t="s">
        <v>2292</v>
      </c>
      <c r="E1368" s="1" t="s">
        <v>2323</v>
      </c>
      <c r="F1368" s="1" t="s">
        <v>2336</v>
      </c>
      <c r="G1368" s="1" t="s">
        <v>2337</v>
      </c>
      <c r="I1368" s="1" t="s">
        <v>2361</v>
      </c>
      <c r="J1368" s="1" t="s">
        <v>5006</v>
      </c>
      <c r="K1368" s="1" t="s">
        <v>44</v>
      </c>
    </row>
    <row r="1369" spans="1:11" x14ac:dyDescent="0.15">
      <c r="A1369" s="1" t="s">
        <v>4039</v>
      </c>
      <c r="B1369" s="4" t="s">
        <v>34</v>
      </c>
      <c r="C1369" s="1" t="s">
        <v>2340</v>
      </c>
      <c r="D1369" s="1" t="s">
        <v>2292</v>
      </c>
      <c r="E1369" s="1" t="s">
        <v>2323</v>
      </c>
      <c r="F1369" s="1" t="s">
        <v>2338</v>
      </c>
      <c r="G1369" s="1" t="s">
        <v>2339</v>
      </c>
      <c r="I1369" s="1" t="s">
        <v>2341</v>
      </c>
      <c r="J1369" s="1" t="s">
        <v>5007</v>
      </c>
      <c r="K1369" s="1" t="s">
        <v>44</v>
      </c>
    </row>
    <row r="1370" spans="1:11" x14ac:dyDescent="0.15">
      <c r="A1370" s="1" t="s">
        <v>4040</v>
      </c>
      <c r="B1370" s="4" t="s">
        <v>34</v>
      </c>
      <c r="C1370" s="1" t="s">
        <v>2342</v>
      </c>
      <c r="D1370" s="1" t="s">
        <v>2292</v>
      </c>
      <c r="E1370" s="1" t="s">
        <v>2323</v>
      </c>
      <c r="F1370" s="1" t="s">
        <v>2297</v>
      </c>
      <c r="H1370" s="1" t="s">
        <v>4218</v>
      </c>
      <c r="I1370" s="1" t="s">
        <v>2344</v>
      </c>
      <c r="J1370" s="1" t="s">
        <v>5008</v>
      </c>
      <c r="K1370" s="1" t="s">
        <v>44</v>
      </c>
    </row>
    <row r="1371" spans="1:11" x14ac:dyDescent="0.15">
      <c r="A1371" s="1" t="s">
        <v>4041</v>
      </c>
      <c r="B1371" s="4" t="s">
        <v>34</v>
      </c>
      <c r="C1371" s="1" t="s">
        <v>2343</v>
      </c>
      <c r="D1371" s="1" t="s">
        <v>2292</v>
      </c>
      <c r="E1371" s="1" t="s">
        <v>2323</v>
      </c>
      <c r="F1371" s="1" t="s">
        <v>2133</v>
      </c>
      <c r="H1371" s="1" t="s">
        <v>4220</v>
      </c>
      <c r="I1371" s="1" t="s">
        <v>2344</v>
      </c>
      <c r="J1371" s="1" t="s">
        <v>5009</v>
      </c>
      <c r="K1371" s="1" t="s">
        <v>155</v>
      </c>
    </row>
    <row r="1372" spans="1:11" x14ac:dyDescent="0.15">
      <c r="A1372" s="1" t="s">
        <v>4042</v>
      </c>
      <c r="B1372" s="4" t="s">
        <v>34</v>
      </c>
      <c r="C1372" s="1" t="s">
        <v>2345</v>
      </c>
      <c r="D1372" s="1" t="s">
        <v>2292</v>
      </c>
      <c r="E1372" s="1" t="s">
        <v>2323</v>
      </c>
      <c r="F1372" s="1" t="s">
        <v>2133</v>
      </c>
      <c r="H1372" s="1" t="s">
        <v>4207</v>
      </c>
      <c r="I1372" s="1" t="s">
        <v>2359</v>
      </c>
      <c r="J1372" s="1" t="s">
        <v>5010</v>
      </c>
      <c r="K1372" s="1" t="s">
        <v>44</v>
      </c>
    </row>
    <row r="1373" spans="1:11" x14ac:dyDescent="0.15">
      <c r="A1373" s="1" t="s">
        <v>4043</v>
      </c>
      <c r="B1373" s="4" t="s">
        <v>34</v>
      </c>
      <c r="C1373" s="1" t="s">
        <v>2345</v>
      </c>
      <c r="D1373" s="1" t="s">
        <v>2292</v>
      </c>
      <c r="E1373" s="1" t="s">
        <v>2323</v>
      </c>
      <c r="F1373" s="1" t="s">
        <v>2270</v>
      </c>
      <c r="H1373" s="1" t="s">
        <v>4216</v>
      </c>
      <c r="I1373" s="1" t="s">
        <v>2346</v>
      </c>
      <c r="J1373" s="1" t="s">
        <v>5011</v>
      </c>
      <c r="K1373" s="1" t="s">
        <v>44</v>
      </c>
    </row>
    <row r="1374" spans="1:11" x14ac:dyDescent="0.15">
      <c r="A1374" s="1" t="s">
        <v>4044</v>
      </c>
      <c r="B1374" s="4" t="s">
        <v>34</v>
      </c>
      <c r="C1374" s="1" t="s">
        <v>2347</v>
      </c>
      <c r="D1374" s="1" t="s">
        <v>2292</v>
      </c>
      <c r="E1374" s="1" t="s">
        <v>2323</v>
      </c>
      <c r="F1374" s="1" t="s">
        <v>2133</v>
      </c>
      <c r="H1374" s="1" t="s">
        <v>4207</v>
      </c>
      <c r="I1374" s="1" t="s">
        <v>2348</v>
      </c>
      <c r="J1374" s="1" t="s">
        <v>5012</v>
      </c>
      <c r="K1374" s="1" t="s">
        <v>44</v>
      </c>
    </row>
    <row r="1375" spans="1:11" x14ac:dyDescent="0.15">
      <c r="A1375" s="1" t="s">
        <v>4045</v>
      </c>
      <c r="B1375" s="4" t="s">
        <v>34</v>
      </c>
      <c r="C1375" s="1" t="s">
        <v>2370</v>
      </c>
      <c r="D1375" s="1" t="s">
        <v>2292</v>
      </c>
      <c r="E1375" s="1" t="s">
        <v>2323</v>
      </c>
      <c r="F1375" s="1" t="s">
        <v>2322</v>
      </c>
      <c r="H1375" s="1" t="s">
        <v>4214</v>
      </c>
      <c r="I1375" s="1" t="s">
        <v>2350</v>
      </c>
      <c r="J1375" s="1" t="s">
        <v>5013</v>
      </c>
      <c r="K1375" s="1" t="s">
        <v>44</v>
      </c>
    </row>
    <row r="1376" spans="1:11" x14ac:dyDescent="0.15">
      <c r="A1376" s="1" t="s">
        <v>4046</v>
      </c>
      <c r="B1376" s="4" t="s">
        <v>34</v>
      </c>
      <c r="C1376" s="1" t="s">
        <v>2371</v>
      </c>
      <c r="D1376" s="1" t="s">
        <v>2292</v>
      </c>
      <c r="E1376" s="1" t="s">
        <v>2323</v>
      </c>
      <c r="F1376" s="1" t="s">
        <v>2322</v>
      </c>
      <c r="H1376" s="1" t="s">
        <v>4214</v>
      </c>
      <c r="I1376" s="1" t="s">
        <v>2354</v>
      </c>
      <c r="J1376" s="1" t="s">
        <v>5014</v>
      </c>
      <c r="K1376" s="1" t="s">
        <v>44</v>
      </c>
    </row>
    <row r="1377" spans="1:11" x14ac:dyDescent="0.15">
      <c r="A1377" s="1" t="s">
        <v>4047</v>
      </c>
      <c r="B1377" s="4" t="s">
        <v>34</v>
      </c>
      <c r="C1377" s="1" t="s">
        <v>2372</v>
      </c>
      <c r="D1377" s="1" t="s">
        <v>2292</v>
      </c>
      <c r="E1377" s="1" t="s">
        <v>2323</v>
      </c>
      <c r="F1377" s="1" t="s">
        <v>2322</v>
      </c>
      <c r="H1377" s="1" t="s">
        <v>4214</v>
      </c>
      <c r="I1377" s="1" t="s">
        <v>2351</v>
      </c>
      <c r="J1377" s="1" t="s">
        <v>5015</v>
      </c>
      <c r="K1377" s="1" t="s">
        <v>44</v>
      </c>
    </row>
    <row r="1378" spans="1:11" x14ac:dyDescent="0.15">
      <c r="A1378" s="1" t="s">
        <v>4048</v>
      </c>
      <c r="B1378" s="4" t="s">
        <v>34</v>
      </c>
      <c r="C1378" s="1" t="s">
        <v>2373</v>
      </c>
      <c r="D1378" s="1" t="s">
        <v>2292</v>
      </c>
      <c r="E1378" s="1" t="s">
        <v>2323</v>
      </c>
      <c r="F1378" s="1" t="s">
        <v>2322</v>
      </c>
      <c r="H1378" s="1" t="s">
        <v>4214</v>
      </c>
      <c r="I1378" s="1" t="s">
        <v>2352</v>
      </c>
      <c r="J1378" s="1" t="s">
        <v>5016</v>
      </c>
      <c r="K1378" s="1" t="s">
        <v>44</v>
      </c>
    </row>
    <row r="1379" spans="1:11" x14ac:dyDescent="0.15">
      <c r="A1379" s="1" t="s">
        <v>4049</v>
      </c>
      <c r="B1379" s="4" t="s">
        <v>34</v>
      </c>
      <c r="C1379" s="1" t="s">
        <v>2374</v>
      </c>
      <c r="D1379" s="1" t="s">
        <v>2292</v>
      </c>
      <c r="E1379" s="1" t="s">
        <v>2323</v>
      </c>
      <c r="F1379" s="1" t="s">
        <v>2322</v>
      </c>
      <c r="H1379" s="1" t="s">
        <v>4214</v>
      </c>
      <c r="I1379" s="1" t="s">
        <v>2355</v>
      </c>
      <c r="J1379" s="1" t="s">
        <v>5017</v>
      </c>
      <c r="K1379" s="1" t="s">
        <v>44</v>
      </c>
    </row>
    <row r="1380" spans="1:11" x14ac:dyDescent="0.15">
      <c r="A1380" s="1" t="s">
        <v>4050</v>
      </c>
      <c r="B1380" s="4" t="s">
        <v>34</v>
      </c>
      <c r="C1380" s="1" t="s">
        <v>2375</v>
      </c>
      <c r="D1380" s="1" t="s">
        <v>2292</v>
      </c>
      <c r="E1380" s="1" t="s">
        <v>2323</v>
      </c>
      <c r="F1380" s="1" t="s">
        <v>2322</v>
      </c>
      <c r="H1380" s="1" t="s">
        <v>4214</v>
      </c>
      <c r="I1380" s="1" t="s">
        <v>2356</v>
      </c>
      <c r="J1380" s="1" t="s">
        <v>5018</v>
      </c>
      <c r="K1380" s="1" t="s">
        <v>44</v>
      </c>
    </row>
    <row r="1381" spans="1:11" x14ac:dyDescent="0.15">
      <c r="A1381" s="1" t="s">
        <v>4051</v>
      </c>
      <c r="B1381" s="4" t="s">
        <v>34</v>
      </c>
      <c r="C1381" s="1" t="s">
        <v>2376</v>
      </c>
      <c r="D1381" s="1" t="s">
        <v>2292</v>
      </c>
      <c r="E1381" s="1" t="s">
        <v>2323</v>
      </c>
      <c r="F1381" s="1" t="s">
        <v>2322</v>
      </c>
      <c r="H1381" s="1" t="s">
        <v>4214</v>
      </c>
      <c r="I1381" s="1" t="s">
        <v>2353</v>
      </c>
      <c r="J1381" s="1" t="s">
        <v>5019</v>
      </c>
      <c r="K1381" s="1" t="s">
        <v>44</v>
      </c>
    </row>
    <row r="1382" spans="1:11" x14ac:dyDescent="0.15">
      <c r="A1382" s="1" t="s">
        <v>4052</v>
      </c>
      <c r="B1382" s="4" t="s">
        <v>34</v>
      </c>
      <c r="C1382" s="1" t="s">
        <v>2377</v>
      </c>
      <c r="D1382" s="1" t="s">
        <v>2292</v>
      </c>
      <c r="E1382" s="1" t="s">
        <v>2323</v>
      </c>
      <c r="F1382" s="1" t="s">
        <v>2133</v>
      </c>
      <c r="H1382" s="1" t="s">
        <v>4207</v>
      </c>
      <c r="I1382" s="1" t="s">
        <v>2360</v>
      </c>
      <c r="J1382" s="1" t="s">
        <v>5020</v>
      </c>
      <c r="K1382" s="1" t="s">
        <v>44</v>
      </c>
    </row>
    <row r="1383" spans="1:11" x14ac:dyDescent="0.15">
      <c r="A1383" s="1" t="s">
        <v>4053</v>
      </c>
      <c r="B1383" s="4" t="s">
        <v>34</v>
      </c>
      <c r="C1383" s="1" t="s">
        <v>2363</v>
      </c>
      <c r="D1383" s="1" t="s">
        <v>2201</v>
      </c>
      <c r="F1383" s="1" t="s">
        <v>2378</v>
      </c>
      <c r="G1383" s="1" t="s">
        <v>2362</v>
      </c>
      <c r="I1383" s="1" t="s">
        <v>2379</v>
      </c>
      <c r="J1383" s="1" t="s">
        <v>5021</v>
      </c>
      <c r="K1383" s="1" t="s">
        <v>44</v>
      </c>
    </row>
    <row r="1384" spans="1:11" x14ac:dyDescent="0.15">
      <c r="A1384" s="1" t="s">
        <v>4222</v>
      </c>
      <c r="B1384" s="4" t="s">
        <v>34</v>
      </c>
      <c r="C1384" s="1" t="s">
        <v>2363</v>
      </c>
      <c r="D1384" s="1" t="s">
        <v>2201</v>
      </c>
      <c r="F1384" s="1" t="s">
        <v>2364</v>
      </c>
      <c r="G1384" s="1" t="s">
        <v>2365</v>
      </c>
      <c r="I1384" s="3" t="s">
        <v>2380</v>
      </c>
      <c r="J1384" s="1" t="s">
        <v>5022</v>
      </c>
      <c r="K1384" s="1" t="s">
        <v>44</v>
      </c>
    </row>
    <row r="1385" spans="1:11" x14ac:dyDescent="0.15">
      <c r="A1385" s="1" t="s">
        <v>4054</v>
      </c>
      <c r="B1385" s="4" t="s">
        <v>34</v>
      </c>
      <c r="C1385" s="1" t="s">
        <v>2363</v>
      </c>
      <c r="D1385" s="1" t="s">
        <v>2201</v>
      </c>
      <c r="F1385" s="1" t="s">
        <v>2364</v>
      </c>
      <c r="H1385" s="1" t="s">
        <v>4222</v>
      </c>
      <c r="I1385" s="3" t="s">
        <v>2382</v>
      </c>
      <c r="J1385" s="1" t="s">
        <v>5023</v>
      </c>
      <c r="K1385" s="1" t="s">
        <v>44</v>
      </c>
    </row>
    <row r="1386" spans="1:11" x14ac:dyDescent="0.15">
      <c r="A1386" s="1" t="s">
        <v>4055</v>
      </c>
      <c r="B1386" s="4" t="s">
        <v>34</v>
      </c>
      <c r="C1386" s="1" t="s">
        <v>2363</v>
      </c>
      <c r="D1386" s="1" t="s">
        <v>2201</v>
      </c>
      <c r="F1386" s="1" t="s">
        <v>2364</v>
      </c>
      <c r="H1386" s="1" t="s">
        <v>4222</v>
      </c>
      <c r="I1386" s="3" t="s">
        <v>2381</v>
      </c>
      <c r="J1386" s="1" t="s">
        <v>5024</v>
      </c>
      <c r="K1386" s="1" t="s">
        <v>44</v>
      </c>
    </row>
    <row r="1387" spans="1:11" x14ac:dyDescent="0.15">
      <c r="A1387" s="1" t="s">
        <v>4056</v>
      </c>
      <c r="B1387" s="4" t="s">
        <v>34</v>
      </c>
      <c r="C1387" s="1" t="s">
        <v>2363</v>
      </c>
      <c r="D1387" s="1" t="s">
        <v>2201</v>
      </c>
      <c r="F1387" s="1" t="s">
        <v>2386</v>
      </c>
      <c r="G1387" s="1" t="s">
        <v>2383</v>
      </c>
      <c r="I1387" s="1" t="s">
        <v>4643</v>
      </c>
      <c r="J1387" s="1" t="s">
        <v>5025</v>
      </c>
      <c r="K1387" s="1" t="s">
        <v>155</v>
      </c>
    </row>
    <row r="1388" spans="1:11" x14ac:dyDescent="0.15">
      <c r="A1388" s="1" t="s">
        <v>4223</v>
      </c>
      <c r="B1388" s="4" t="s">
        <v>34</v>
      </c>
      <c r="C1388" s="1" t="s">
        <v>2390</v>
      </c>
      <c r="D1388" s="1" t="s">
        <v>2559</v>
      </c>
      <c r="E1388" s="1" t="s">
        <v>2391</v>
      </c>
      <c r="F1388" s="1" t="s">
        <v>2413</v>
      </c>
      <c r="G1388" s="1" t="s">
        <v>2406</v>
      </c>
      <c r="I1388" s="1" t="s">
        <v>2415</v>
      </c>
      <c r="J1388" s="1" t="s">
        <v>5026</v>
      </c>
      <c r="K1388" s="1" t="s">
        <v>155</v>
      </c>
    </row>
    <row r="1389" spans="1:11" x14ac:dyDescent="0.15">
      <c r="A1389" s="1" t="s">
        <v>4058</v>
      </c>
      <c r="B1389" s="4" t="s">
        <v>34</v>
      </c>
      <c r="C1389" s="1" t="s">
        <v>2392</v>
      </c>
      <c r="D1389" s="1" t="s">
        <v>2395</v>
      </c>
      <c r="E1389" s="1" t="s">
        <v>2391</v>
      </c>
      <c r="F1389" s="1" t="s">
        <v>2413</v>
      </c>
      <c r="H1389" s="1" t="s">
        <v>4057</v>
      </c>
      <c r="I1389" s="1" t="s">
        <v>2416</v>
      </c>
      <c r="J1389" s="1" t="s">
        <v>5027</v>
      </c>
      <c r="K1389" s="1" t="s">
        <v>155</v>
      </c>
    </row>
    <row r="1390" spans="1:11" x14ac:dyDescent="0.15">
      <c r="A1390" s="1" t="s">
        <v>4059</v>
      </c>
      <c r="B1390" s="4" t="s">
        <v>34</v>
      </c>
      <c r="C1390" s="1" t="s">
        <v>2393</v>
      </c>
      <c r="D1390" s="1" t="s">
        <v>2395</v>
      </c>
      <c r="E1390" s="1" t="s">
        <v>2391</v>
      </c>
      <c r="F1390" s="1" t="s">
        <v>2413</v>
      </c>
      <c r="H1390" s="1" t="s">
        <v>4057</v>
      </c>
      <c r="I1390" s="1" t="s">
        <v>2417</v>
      </c>
      <c r="J1390" s="1" t="s">
        <v>5028</v>
      </c>
      <c r="K1390" s="1" t="s">
        <v>155</v>
      </c>
    </row>
    <row r="1391" spans="1:11" x14ac:dyDescent="0.15">
      <c r="A1391" s="1" t="s">
        <v>4060</v>
      </c>
      <c r="B1391" s="4" t="s">
        <v>34</v>
      </c>
      <c r="C1391" s="1" t="s">
        <v>2394</v>
      </c>
      <c r="D1391" s="1" t="s">
        <v>2395</v>
      </c>
      <c r="E1391" s="1" t="s">
        <v>2391</v>
      </c>
      <c r="F1391" s="1" t="s">
        <v>2413</v>
      </c>
      <c r="H1391" s="1" t="s">
        <v>4057</v>
      </c>
      <c r="I1391" s="1" t="s">
        <v>2418</v>
      </c>
      <c r="J1391" s="1" t="s">
        <v>5029</v>
      </c>
      <c r="K1391" s="1" t="s">
        <v>155</v>
      </c>
    </row>
    <row r="1392" spans="1:11" x14ac:dyDescent="0.15">
      <c r="A1392" s="1" t="s">
        <v>4224</v>
      </c>
      <c r="B1392" s="4" t="s">
        <v>34</v>
      </c>
      <c r="C1392" s="1" t="s">
        <v>2396</v>
      </c>
      <c r="D1392" s="1" t="s">
        <v>2395</v>
      </c>
      <c r="E1392" s="1" t="s">
        <v>2391</v>
      </c>
      <c r="F1392" s="1" t="s">
        <v>2413</v>
      </c>
      <c r="I1392" s="1" t="s">
        <v>2415</v>
      </c>
      <c r="J1392" s="1" t="s">
        <v>5030</v>
      </c>
      <c r="K1392" s="1" t="s">
        <v>155</v>
      </c>
    </row>
    <row r="1393" spans="1:11" x14ac:dyDescent="0.15">
      <c r="A1393" s="1" t="s">
        <v>4061</v>
      </c>
      <c r="B1393" s="4" t="s">
        <v>34</v>
      </c>
      <c r="C1393" s="1" t="s">
        <v>2397</v>
      </c>
      <c r="D1393" s="1" t="s">
        <v>2395</v>
      </c>
      <c r="E1393" s="1" t="s">
        <v>2407</v>
      </c>
      <c r="F1393" s="1" t="s">
        <v>2413</v>
      </c>
      <c r="H1393" s="1" t="s">
        <v>4057</v>
      </c>
      <c r="I1393" s="1" t="s">
        <v>2414</v>
      </c>
      <c r="J1393" s="1" t="s">
        <v>5031</v>
      </c>
      <c r="K1393" s="1" t="s">
        <v>155</v>
      </c>
    </row>
    <row r="1394" spans="1:11" x14ac:dyDescent="0.15">
      <c r="A1394" s="1" t="s">
        <v>4062</v>
      </c>
      <c r="B1394" s="4" t="s">
        <v>34</v>
      </c>
      <c r="C1394" s="1" t="s">
        <v>2398</v>
      </c>
      <c r="D1394" s="1" t="s">
        <v>2395</v>
      </c>
      <c r="E1394" s="1" t="s">
        <v>2408</v>
      </c>
      <c r="F1394" s="1" t="s">
        <v>2413</v>
      </c>
      <c r="H1394" s="1" t="s">
        <v>4057</v>
      </c>
      <c r="I1394" s="1" t="s">
        <v>2430</v>
      </c>
      <c r="J1394" s="1" t="s">
        <v>5032</v>
      </c>
      <c r="K1394" s="1" t="s">
        <v>155</v>
      </c>
    </row>
    <row r="1395" spans="1:11" x14ac:dyDescent="0.15">
      <c r="A1395" s="1" t="s">
        <v>4063</v>
      </c>
      <c r="B1395" s="4" t="s">
        <v>34</v>
      </c>
      <c r="C1395" s="1" t="s">
        <v>2401</v>
      </c>
      <c r="D1395" s="1" t="s">
        <v>2395</v>
      </c>
      <c r="E1395" s="1" t="s">
        <v>2409</v>
      </c>
      <c r="F1395" s="1" t="s">
        <v>2413</v>
      </c>
      <c r="H1395" s="1" t="s">
        <v>4057</v>
      </c>
      <c r="I1395" s="1" t="s">
        <v>2431</v>
      </c>
      <c r="J1395" s="1" t="s">
        <v>5033</v>
      </c>
      <c r="K1395" s="1" t="s">
        <v>155</v>
      </c>
    </row>
    <row r="1396" spans="1:11" x14ac:dyDescent="0.15">
      <c r="A1396" s="1" t="s">
        <v>4064</v>
      </c>
      <c r="B1396" s="4" t="s">
        <v>34</v>
      </c>
      <c r="C1396" s="1" t="s">
        <v>2402</v>
      </c>
      <c r="D1396" s="1" t="s">
        <v>2395</v>
      </c>
      <c r="E1396" s="1" t="s">
        <v>2409</v>
      </c>
      <c r="F1396" s="1" t="s">
        <v>2413</v>
      </c>
      <c r="H1396" s="1" t="s">
        <v>4057</v>
      </c>
      <c r="I1396" s="1" t="s">
        <v>2432</v>
      </c>
      <c r="J1396" s="1" t="s">
        <v>5034</v>
      </c>
      <c r="K1396" s="1" t="s">
        <v>155</v>
      </c>
    </row>
    <row r="1397" spans="1:11" x14ac:dyDescent="0.15">
      <c r="A1397" s="1" t="s">
        <v>4065</v>
      </c>
      <c r="B1397" s="4" t="s">
        <v>34</v>
      </c>
      <c r="C1397" s="1" t="s">
        <v>2399</v>
      </c>
      <c r="D1397" s="1" t="s">
        <v>2395</v>
      </c>
      <c r="E1397" s="1" t="s">
        <v>2410</v>
      </c>
      <c r="F1397" s="1" t="s">
        <v>2413</v>
      </c>
      <c r="H1397" s="1" t="s">
        <v>4057</v>
      </c>
      <c r="I1397" s="1" t="s">
        <v>4640</v>
      </c>
      <c r="J1397" s="1" t="s">
        <v>5035</v>
      </c>
      <c r="K1397" s="1" t="s">
        <v>155</v>
      </c>
    </row>
    <row r="1398" spans="1:11" x14ac:dyDescent="0.15">
      <c r="A1398" s="1" t="s">
        <v>4066</v>
      </c>
      <c r="B1398" s="4" t="s">
        <v>34</v>
      </c>
      <c r="C1398" s="1" t="s">
        <v>2400</v>
      </c>
      <c r="D1398" s="1" t="s">
        <v>2395</v>
      </c>
      <c r="E1398" s="1" t="s">
        <v>2410</v>
      </c>
      <c r="F1398" s="1" t="s">
        <v>2413</v>
      </c>
      <c r="H1398" s="1" t="s">
        <v>4057</v>
      </c>
      <c r="I1398" s="1" t="s">
        <v>4641</v>
      </c>
      <c r="J1398" s="1" t="s">
        <v>5036</v>
      </c>
      <c r="K1398" s="1" t="s">
        <v>155</v>
      </c>
    </row>
    <row r="1399" spans="1:11" x14ac:dyDescent="0.15">
      <c r="A1399" s="1" t="s">
        <v>4067</v>
      </c>
      <c r="B1399" s="4" t="s">
        <v>34</v>
      </c>
      <c r="C1399" s="1" t="s">
        <v>2403</v>
      </c>
      <c r="D1399" s="1" t="s">
        <v>2395</v>
      </c>
      <c r="F1399" s="1" t="s">
        <v>2413</v>
      </c>
      <c r="H1399" s="1" t="s">
        <v>4057</v>
      </c>
      <c r="I1399" s="3" t="s">
        <v>2655</v>
      </c>
      <c r="J1399" s="1" t="s">
        <v>5037</v>
      </c>
      <c r="K1399" s="1" t="s">
        <v>155</v>
      </c>
    </row>
    <row r="1400" spans="1:11" x14ac:dyDescent="0.15">
      <c r="A1400" s="1" t="s">
        <v>4226</v>
      </c>
      <c r="B1400" s="4" t="s">
        <v>34</v>
      </c>
      <c r="C1400" s="1" t="s">
        <v>2405</v>
      </c>
      <c r="D1400" s="1" t="s">
        <v>2395</v>
      </c>
      <c r="F1400" s="1" t="s">
        <v>2413</v>
      </c>
      <c r="G1400" s="1" t="s">
        <v>2419</v>
      </c>
      <c r="I1400" s="3" t="s">
        <v>2655</v>
      </c>
      <c r="J1400" s="1" t="s">
        <v>5038</v>
      </c>
      <c r="K1400" s="1" t="s">
        <v>155</v>
      </c>
    </row>
    <row r="1401" spans="1:11" x14ac:dyDescent="0.15">
      <c r="A1401" s="1" t="s">
        <v>4068</v>
      </c>
      <c r="B1401" s="4" t="s">
        <v>34</v>
      </c>
      <c r="C1401" s="1" t="s">
        <v>2404</v>
      </c>
      <c r="D1401" s="1" t="s">
        <v>2395</v>
      </c>
      <c r="F1401" s="1" t="s">
        <v>2413</v>
      </c>
      <c r="H1401" s="1" t="s">
        <v>4225</v>
      </c>
      <c r="I1401" s="3" t="s">
        <v>2655</v>
      </c>
      <c r="J1401" s="1" t="s">
        <v>5039</v>
      </c>
      <c r="K1401" s="1" t="s">
        <v>155</v>
      </c>
    </row>
    <row r="1402" spans="1:11" x14ac:dyDescent="0.15">
      <c r="A1402" s="1" t="s">
        <v>4069</v>
      </c>
      <c r="B1402" s="4" t="s">
        <v>34</v>
      </c>
      <c r="C1402" s="1" t="s">
        <v>2433</v>
      </c>
      <c r="D1402" s="1" t="s">
        <v>2395</v>
      </c>
      <c r="F1402" s="1" t="s">
        <v>2434</v>
      </c>
      <c r="H1402" s="1" t="s">
        <v>4196</v>
      </c>
      <c r="I1402" s="3" t="s">
        <v>2435</v>
      </c>
      <c r="J1402" s="1" t="s">
        <v>5040</v>
      </c>
      <c r="K1402" s="1" t="s">
        <v>155</v>
      </c>
    </row>
    <row r="1403" spans="1:11" x14ac:dyDescent="0.15">
      <c r="A1403" s="1" t="s">
        <v>4070</v>
      </c>
      <c r="B1403" s="4" t="s">
        <v>34</v>
      </c>
      <c r="C1403" s="1" t="s">
        <v>2420</v>
      </c>
      <c r="D1403" s="1" t="s">
        <v>2411</v>
      </c>
      <c r="E1403" s="1" t="s">
        <v>2412</v>
      </c>
      <c r="F1403" s="1" t="s">
        <v>2413</v>
      </c>
      <c r="H1403" s="1" t="s">
        <v>4057</v>
      </c>
      <c r="I1403" s="1" t="s">
        <v>2436</v>
      </c>
      <c r="J1403" s="1" t="s">
        <v>5041</v>
      </c>
      <c r="K1403" s="1" t="s">
        <v>44</v>
      </c>
    </row>
    <row r="1404" spans="1:11" x14ac:dyDescent="0.15">
      <c r="A1404" s="1" t="s">
        <v>4071</v>
      </c>
      <c r="B1404" s="4" t="s">
        <v>34</v>
      </c>
      <c r="C1404" s="1" t="s">
        <v>2421</v>
      </c>
      <c r="D1404" s="1" t="s">
        <v>2411</v>
      </c>
      <c r="E1404" s="1" t="s">
        <v>2412</v>
      </c>
      <c r="F1404" s="1" t="s">
        <v>2413</v>
      </c>
      <c r="H1404" s="1" t="s">
        <v>4057</v>
      </c>
      <c r="I1404" s="1" t="s">
        <v>2656</v>
      </c>
      <c r="J1404" s="1" t="s">
        <v>5042</v>
      </c>
      <c r="K1404" s="1" t="s">
        <v>44</v>
      </c>
    </row>
    <row r="1405" spans="1:11" x14ac:dyDescent="0.15">
      <c r="A1405" s="1" t="s">
        <v>4072</v>
      </c>
      <c r="B1405" s="4" t="s">
        <v>34</v>
      </c>
      <c r="C1405" s="1" t="s">
        <v>2422</v>
      </c>
      <c r="D1405" s="1" t="s">
        <v>2411</v>
      </c>
      <c r="E1405" s="1" t="s">
        <v>2412</v>
      </c>
      <c r="F1405" s="1" t="s">
        <v>2413</v>
      </c>
      <c r="H1405" s="1" t="s">
        <v>4057</v>
      </c>
      <c r="I1405" s="1" t="s">
        <v>2437</v>
      </c>
      <c r="J1405" s="1" t="s">
        <v>5043</v>
      </c>
      <c r="K1405" s="1" t="s">
        <v>44</v>
      </c>
    </row>
    <row r="1406" spans="1:11" x14ac:dyDescent="0.15">
      <c r="A1406" s="1" t="s">
        <v>4073</v>
      </c>
      <c r="B1406" s="4" t="s">
        <v>34</v>
      </c>
      <c r="C1406" s="1" t="s">
        <v>2423</v>
      </c>
      <c r="D1406" s="1" t="s">
        <v>2411</v>
      </c>
      <c r="E1406" s="1" t="s">
        <v>2412</v>
      </c>
      <c r="F1406" s="1" t="s">
        <v>2413</v>
      </c>
      <c r="H1406" s="1" t="s">
        <v>4057</v>
      </c>
      <c r="I1406" s="1" t="s">
        <v>2438</v>
      </c>
      <c r="J1406" s="1" t="s">
        <v>5044</v>
      </c>
      <c r="K1406" s="1" t="s">
        <v>44</v>
      </c>
    </row>
    <row r="1407" spans="1:11" x14ac:dyDescent="0.15">
      <c r="A1407" s="1" t="s">
        <v>4074</v>
      </c>
      <c r="B1407" s="4" t="s">
        <v>34</v>
      </c>
      <c r="C1407" s="1" t="s">
        <v>2424</v>
      </c>
      <c r="D1407" s="1" t="s">
        <v>2411</v>
      </c>
      <c r="E1407" s="1" t="s">
        <v>2412</v>
      </c>
      <c r="F1407" s="1" t="s">
        <v>2413</v>
      </c>
      <c r="H1407" s="1" t="s">
        <v>4057</v>
      </c>
      <c r="I1407" s="1" t="s">
        <v>2439</v>
      </c>
      <c r="J1407" s="1" t="s">
        <v>5045</v>
      </c>
      <c r="K1407" s="1" t="s">
        <v>44</v>
      </c>
    </row>
    <row r="1408" spans="1:11" x14ac:dyDescent="0.15">
      <c r="A1408" s="1" t="s">
        <v>4075</v>
      </c>
      <c r="B1408" s="4" t="s">
        <v>34</v>
      </c>
      <c r="C1408" s="1" t="s">
        <v>2425</v>
      </c>
      <c r="D1408" s="1" t="s">
        <v>2411</v>
      </c>
      <c r="E1408" s="1" t="s">
        <v>2412</v>
      </c>
      <c r="F1408" s="1" t="s">
        <v>2413</v>
      </c>
      <c r="H1408" s="1" t="s">
        <v>4057</v>
      </c>
      <c r="I1408" s="1" t="s">
        <v>2440</v>
      </c>
      <c r="J1408" s="1" t="s">
        <v>5046</v>
      </c>
      <c r="K1408" s="1" t="s">
        <v>44</v>
      </c>
    </row>
    <row r="1409" spans="1:11" x14ac:dyDescent="0.15">
      <c r="A1409" s="1" t="s">
        <v>4076</v>
      </c>
      <c r="B1409" s="4" t="s">
        <v>34</v>
      </c>
      <c r="C1409" s="1" t="s">
        <v>2426</v>
      </c>
      <c r="D1409" s="1" t="s">
        <v>2411</v>
      </c>
      <c r="E1409" s="1" t="s">
        <v>2412</v>
      </c>
      <c r="F1409" s="1" t="s">
        <v>2413</v>
      </c>
      <c r="H1409" s="1" t="s">
        <v>4057</v>
      </c>
      <c r="I1409" s="1" t="s">
        <v>2657</v>
      </c>
      <c r="J1409" s="1" t="s">
        <v>5047</v>
      </c>
      <c r="K1409" s="1" t="s">
        <v>44</v>
      </c>
    </row>
    <row r="1410" spans="1:11" x14ac:dyDescent="0.15">
      <c r="A1410" s="1" t="s">
        <v>4077</v>
      </c>
      <c r="B1410" s="4" t="s">
        <v>34</v>
      </c>
      <c r="C1410" s="1" t="s">
        <v>2427</v>
      </c>
      <c r="D1410" s="1" t="s">
        <v>2411</v>
      </c>
      <c r="E1410" s="1" t="s">
        <v>2412</v>
      </c>
      <c r="F1410" s="1" t="s">
        <v>2413</v>
      </c>
      <c r="H1410" s="1" t="s">
        <v>4057</v>
      </c>
      <c r="I1410" s="1" t="s">
        <v>2442</v>
      </c>
      <c r="J1410" s="1" t="s">
        <v>5048</v>
      </c>
      <c r="K1410" s="1" t="s">
        <v>44</v>
      </c>
    </row>
    <row r="1411" spans="1:11" x14ac:dyDescent="0.15">
      <c r="A1411" s="1" t="s">
        <v>4078</v>
      </c>
      <c r="B1411" s="4" t="s">
        <v>34</v>
      </c>
      <c r="C1411" s="1" t="s">
        <v>2428</v>
      </c>
      <c r="D1411" s="1" t="s">
        <v>2411</v>
      </c>
      <c r="E1411" s="1" t="s">
        <v>2412</v>
      </c>
      <c r="F1411" s="1" t="s">
        <v>2413</v>
      </c>
      <c r="H1411" s="1" t="s">
        <v>4057</v>
      </c>
      <c r="I1411" s="1" t="s">
        <v>2441</v>
      </c>
      <c r="J1411" s="1" t="s">
        <v>5049</v>
      </c>
      <c r="K1411" s="1" t="s">
        <v>44</v>
      </c>
    </row>
    <row r="1412" spans="1:11" x14ac:dyDescent="0.15">
      <c r="A1412" s="1" t="s">
        <v>4079</v>
      </c>
      <c r="B1412" s="4" t="s">
        <v>34</v>
      </c>
      <c r="C1412" s="1" t="s">
        <v>2429</v>
      </c>
      <c r="D1412" s="1" t="s">
        <v>2411</v>
      </c>
      <c r="E1412" s="1" t="s">
        <v>2412</v>
      </c>
      <c r="F1412" s="1" t="s">
        <v>2413</v>
      </c>
      <c r="H1412" s="1" t="s">
        <v>4057</v>
      </c>
      <c r="I1412" s="1" t="s">
        <v>2443</v>
      </c>
      <c r="J1412" s="1" t="s">
        <v>5050</v>
      </c>
      <c r="K1412" s="1" t="s">
        <v>44</v>
      </c>
    </row>
    <row r="1413" spans="1:11" x14ac:dyDescent="0.15">
      <c r="A1413" s="1" t="s">
        <v>4080</v>
      </c>
      <c r="B1413" s="4" t="s">
        <v>34</v>
      </c>
      <c r="C1413" s="1" t="s">
        <v>2444</v>
      </c>
      <c r="D1413" s="1" t="s">
        <v>2411</v>
      </c>
      <c r="E1413" s="1" t="s">
        <v>2412</v>
      </c>
      <c r="F1413" s="1" t="s">
        <v>2413</v>
      </c>
      <c r="H1413" s="1" t="s">
        <v>4057</v>
      </c>
      <c r="I1413" s="1" t="s">
        <v>2446</v>
      </c>
      <c r="J1413" s="1" t="s">
        <v>5051</v>
      </c>
      <c r="K1413" s="1" t="s">
        <v>44</v>
      </c>
    </row>
    <row r="1414" spans="1:11" x14ac:dyDescent="0.15">
      <c r="A1414" s="1" t="s">
        <v>4081</v>
      </c>
      <c r="B1414" s="4" t="s">
        <v>34</v>
      </c>
      <c r="C1414" s="1" t="s">
        <v>2445</v>
      </c>
      <c r="D1414" s="1" t="s">
        <v>2411</v>
      </c>
      <c r="E1414" s="1" t="s">
        <v>2412</v>
      </c>
      <c r="F1414" s="1" t="s">
        <v>2413</v>
      </c>
      <c r="H1414" s="1" t="s">
        <v>4057</v>
      </c>
      <c r="I1414" s="1" t="s">
        <v>2447</v>
      </c>
      <c r="J1414" s="1" t="s">
        <v>5052</v>
      </c>
      <c r="K1414" s="1" t="s">
        <v>44</v>
      </c>
    </row>
    <row r="1415" spans="1:11" x14ac:dyDescent="0.15">
      <c r="A1415" s="1" t="s">
        <v>4082</v>
      </c>
      <c r="B1415" s="4" t="s">
        <v>34</v>
      </c>
      <c r="C1415" s="1" t="s">
        <v>2448</v>
      </c>
      <c r="D1415" s="1" t="s">
        <v>2411</v>
      </c>
      <c r="E1415" s="1" t="s">
        <v>2412</v>
      </c>
      <c r="F1415" s="1" t="s">
        <v>2434</v>
      </c>
      <c r="H1415" s="1" t="s">
        <v>4231</v>
      </c>
      <c r="I1415" s="1" t="s">
        <v>2451</v>
      </c>
      <c r="J1415" s="1" t="s">
        <v>5053</v>
      </c>
      <c r="K1415" s="1" t="s">
        <v>44</v>
      </c>
    </row>
    <row r="1416" spans="1:11" x14ac:dyDescent="0.15">
      <c r="A1416" s="1" t="s">
        <v>4083</v>
      </c>
      <c r="B1416" s="4" t="s">
        <v>34</v>
      </c>
      <c r="C1416" s="1" t="s">
        <v>2449</v>
      </c>
      <c r="D1416" s="1" t="s">
        <v>2411</v>
      </c>
      <c r="E1416" s="1" t="s">
        <v>2412</v>
      </c>
      <c r="F1416" s="1" t="s">
        <v>2413</v>
      </c>
      <c r="H1416" s="1" t="s">
        <v>4225</v>
      </c>
      <c r="I1416" s="1" t="s">
        <v>2452</v>
      </c>
      <c r="J1416" s="1" t="s">
        <v>5054</v>
      </c>
      <c r="K1416" s="1" t="s">
        <v>44</v>
      </c>
    </row>
    <row r="1417" spans="1:11" x14ac:dyDescent="0.15">
      <c r="A1417" s="1" t="s">
        <v>4084</v>
      </c>
      <c r="B1417" s="4" t="s">
        <v>34</v>
      </c>
      <c r="C1417" s="1" t="s">
        <v>2450</v>
      </c>
      <c r="D1417" s="1" t="s">
        <v>2411</v>
      </c>
      <c r="E1417" s="1" t="s">
        <v>2412</v>
      </c>
      <c r="F1417" s="1" t="s">
        <v>2413</v>
      </c>
      <c r="H1417" s="1" t="s">
        <v>4057</v>
      </c>
      <c r="I1417" s="1" t="s">
        <v>2453</v>
      </c>
      <c r="J1417" s="1" t="s">
        <v>5055</v>
      </c>
      <c r="K1417" s="1" t="s">
        <v>44</v>
      </c>
    </row>
    <row r="1418" spans="1:11" x14ac:dyDescent="0.15">
      <c r="A1418" s="1" t="s">
        <v>4085</v>
      </c>
      <c r="B1418" s="4" t="s">
        <v>34</v>
      </c>
      <c r="C1418" s="1" t="s">
        <v>2454</v>
      </c>
      <c r="D1418" s="1" t="s">
        <v>2411</v>
      </c>
      <c r="E1418" s="1" t="s">
        <v>2473</v>
      </c>
      <c r="F1418" s="1" t="s">
        <v>2413</v>
      </c>
      <c r="H1418" s="1" t="s">
        <v>4057</v>
      </c>
      <c r="I1418" s="1" t="s">
        <v>2474</v>
      </c>
      <c r="J1418" s="1" t="s">
        <v>5056</v>
      </c>
      <c r="K1418" s="1" t="s">
        <v>155</v>
      </c>
    </row>
    <row r="1419" spans="1:11" x14ac:dyDescent="0.15">
      <c r="A1419" s="1" t="s">
        <v>4086</v>
      </c>
      <c r="B1419" s="4" t="s">
        <v>34</v>
      </c>
      <c r="C1419" s="1" t="s">
        <v>2455</v>
      </c>
      <c r="D1419" s="1" t="s">
        <v>2411</v>
      </c>
      <c r="E1419" s="1" t="s">
        <v>2473</v>
      </c>
      <c r="F1419" s="1" t="s">
        <v>2413</v>
      </c>
      <c r="H1419" s="1" t="s">
        <v>4057</v>
      </c>
      <c r="I1419" s="1" t="s">
        <v>2475</v>
      </c>
      <c r="J1419" s="1" t="s">
        <v>5057</v>
      </c>
      <c r="K1419" s="1" t="s">
        <v>155</v>
      </c>
    </row>
    <row r="1420" spans="1:11" x14ac:dyDescent="0.15">
      <c r="A1420" s="1" t="s">
        <v>4087</v>
      </c>
      <c r="B1420" s="4" t="s">
        <v>34</v>
      </c>
      <c r="C1420" s="1" t="s">
        <v>2456</v>
      </c>
      <c r="D1420" s="1" t="s">
        <v>2411</v>
      </c>
      <c r="E1420" s="1" t="s">
        <v>2473</v>
      </c>
      <c r="F1420" s="1" t="s">
        <v>2413</v>
      </c>
      <c r="H1420" s="1" t="s">
        <v>4057</v>
      </c>
      <c r="I1420" s="1" t="s">
        <v>2658</v>
      </c>
      <c r="J1420" s="1" t="s">
        <v>5058</v>
      </c>
      <c r="K1420" s="1" t="s">
        <v>155</v>
      </c>
    </row>
    <row r="1421" spans="1:11" x14ac:dyDescent="0.15">
      <c r="A1421" s="1" t="s">
        <v>4088</v>
      </c>
      <c r="B1421" s="4" t="s">
        <v>34</v>
      </c>
      <c r="C1421" s="1" t="s">
        <v>2457</v>
      </c>
      <c r="D1421" s="1" t="s">
        <v>2411</v>
      </c>
      <c r="E1421" s="1" t="s">
        <v>2473</v>
      </c>
      <c r="F1421" s="1" t="s">
        <v>2413</v>
      </c>
      <c r="H1421" s="1" t="s">
        <v>4057</v>
      </c>
      <c r="I1421" s="1" t="s">
        <v>2659</v>
      </c>
      <c r="J1421" s="1" t="s">
        <v>5059</v>
      </c>
      <c r="K1421" s="1" t="s">
        <v>155</v>
      </c>
    </row>
    <row r="1422" spans="1:11" x14ac:dyDescent="0.15">
      <c r="A1422" s="1" t="s">
        <v>4089</v>
      </c>
      <c r="B1422" s="4" t="s">
        <v>34</v>
      </c>
      <c r="C1422" s="1" t="s">
        <v>2458</v>
      </c>
      <c r="D1422" s="1" t="s">
        <v>2411</v>
      </c>
      <c r="E1422" s="1" t="s">
        <v>2473</v>
      </c>
      <c r="F1422" s="1" t="s">
        <v>2413</v>
      </c>
      <c r="H1422" s="1" t="s">
        <v>4057</v>
      </c>
      <c r="I1422" s="1" t="s">
        <v>2480</v>
      </c>
      <c r="J1422" s="1" t="s">
        <v>5060</v>
      </c>
      <c r="K1422" s="1" t="s">
        <v>155</v>
      </c>
    </row>
    <row r="1423" spans="1:11" x14ac:dyDescent="0.15">
      <c r="A1423" s="1" t="s">
        <v>4090</v>
      </c>
      <c r="B1423" s="4" t="s">
        <v>34</v>
      </c>
      <c r="C1423" s="1" t="s">
        <v>2459</v>
      </c>
      <c r="D1423" s="1" t="s">
        <v>2411</v>
      </c>
      <c r="E1423" s="1" t="s">
        <v>2473</v>
      </c>
      <c r="F1423" s="1" t="s">
        <v>2413</v>
      </c>
      <c r="H1423" s="1" t="s">
        <v>4057</v>
      </c>
      <c r="I1423" s="1" t="s">
        <v>2481</v>
      </c>
      <c r="J1423" s="1" t="s">
        <v>5061</v>
      </c>
      <c r="K1423" s="1" t="s">
        <v>155</v>
      </c>
    </row>
    <row r="1424" spans="1:11" x14ac:dyDescent="0.15">
      <c r="A1424" s="1" t="s">
        <v>4091</v>
      </c>
      <c r="B1424" s="4" t="s">
        <v>34</v>
      </c>
      <c r="C1424" s="1" t="s">
        <v>2460</v>
      </c>
      <c r="D1424" s="1" t="s">
        <v>2411</v>
      </c>
      <c r="E1424" s="1" t="s">
        <v>2473</v>
      </c>
      <c r="F1424" s="1" t="s">
        <v>2413</v>
      </c>
      <c r="H1424" s="1" t="s">
        <v>4057</v>
      </c>
      <c r="I1424" s="1" t="s">
        <v>2482</v>
      </c>
      <c r="J1424" s="1" t="s">
        <v>5062</v>
      </c>
      <c r="K1424" s="1" t="s">
        <v>155</v>
      </c>
    </row>
    <row r="1425" spans="1:11" x14ac:dyDescent="0.15">
      <c r="A1425" s="1" t="s">
        <v>4092</v>
      </c>
      <c r="B1425" s="4" t="s">
        <v>34</v>
      </c>
      <c r="C1425" s="1" t="s">
        <v>2461</v>
      </c>
      <c r="D1425" s="1" t="s">
        <v>2411</v>
      </c>
      <c r="E1425" s="1" t="s">
        <v>2473</v>
      </c>
      <c r="F1425" s="1" t="s">
        <v>2413</v>
      </c>
      <c r="H1425" s="1" t="s">
        <v>4057</v>
      </c>
      <c r="I1425" s="1" t="s">
        <v>2660</v>
      </c>
      <c r="J1425" s="1" t="s">
        <v>5063</v>
      </c>
      <c r="K1425" s="1" t="s">
        <v>155</v>
      </c>
    </row>
    <row r="1426" spans="1:11" x14ac:dyDescent="0.15">
      <c r="A1426" s="1" t="s">
        <v>4093</v>
      </c>
      <c r="B1426" s="4" t="s">
        <v>34</v>
      </c>
      <c r="C1426" s="1" t="s">
        <v>2462</v>
      </c>
      <c r="D1426" s="1" t="s">
        <v>2411</v>
      </c>
      <c r="E1426" s="1" t="s">
        <v>2473</v>
      </c>
      <c r="F1426" s="1" t="s">
        <v>2413</v>
      </c>
      <c r="H1426" s="1" t="s">
        <v>4057</v>
      </c>
      <c r="I1426" s="1" t="s">
        <v>2483</v>
      </c>
      <c r="J1426" s="1" t="s">
        <v>5064</v>
      </c>
      <c r="K1426" s="1" t="s">
        <v>155</v>
      </c>
    </row>
    <row r="1427" spans="1:11" x14ac:dyDescent="0.15">
      <c r="A1427" s="1" t="s">
        <v>4094</v>
      </c>
      <c r="B1427" s="4" t="s">
        <v>34</v>
      </c>
      <c r="C1427" s="1" t="s">
        <v>2463</v>
      </c>
      <c r="D1427" s="1" t="s">
        <v>2411</v>
      </c>
      <c r="E1427" s="1" t="s">
        <v>2473</v>
      </c>
      <c r="F1427" s="1" t="s">
        <v>2413</v>
      </c>
      <c r="H1427" s="1" t="s">
        <v>4057</v>
      </c>
      <c r="I1427" s="1" t="s">
        <v>2484</v>
      </c>
      <c r="J1427" s="1" t="s">
        <v>5065</v>
      </c>
      <c r="K1427" s="1" t="s">
        <v>155</v>
      </c>
    </row>
    <row r="1428" spans="1:11" x14ac:dyDescent="0.15">
      <c r="A1428" s="1" t="s">
        <v>4095</v>
      </c>
      <c r="B1428" s="4" t="s">
        <v>34</v>
      </c>
      <c r="C1428" s="1" t="s">
        <v>2476</v>
      </c>
      <c r="D1428" s="1" t="s">
        <v>2411</v>
      </c>
      <c r="E1428" s="1" t="s">
        <v>2473</v>
      </c>
      <c r="F1428" s="1" t="s">
        <v>2413</v>
      </c>
      <c r="H1428" s="1" t="s">
        <v>4057</v>
      </c>
      <c r="I1428" s="1" t="s">
        <v>2485</v>
      </c>
      <c r="J1428" s="1" t="s">
        <v>5066</v>
      </c>
      <c r="K1428" s="1" t="s">
        <v>155</v>
      </c>
    </row>
    <row r="1429" spans="1:11" x14ac:dyDescent="0.15">
      <c r="A1429" s="1" t="s">
        <v>4096</v>
      </c>
      <c r="B1429" s="4" t="s">
        <v>34</v>
      </c>
      <c r="C1429" s="1" t="s">
        <v>2477</v>
      </c>
      <c r="D1429" s="1" t="s">
        <v>2411</v>
      </c>
      <c r="E1429" s="1" t="s">
        <v>2473</v>
      </c>
      <c r="F1429" s="1" t="s">
        <v>2413</v>
      </c>
      <c r="H1429" s="1" t="s">
        <v>4057</v>
      </c>
      <c r="I1429" s="1" t="s">
        <v>2486</v>
      </c>
      <c r="J1429" s="1" t="s">
        <v>5067</v>
      </c>
      <c r="K1429" s="1" t="s">
        <v>155</v>
      </c>
    </row>
    <row r="1430" spans="1:11" x14ac:dyDescent="0.15">
      <c r="A1430" s="1" t="s">
        <v>4097</v>
      </c>
      <c r="B1430" s="4" t="s">
        <v>34</v>
      </c>
      <c r="C1430" s="1" t="s">
        <v>2464</v>
      </c>
      <c r="D1430" s="1" t="s">
        <v>2411</v>
      </c>
      <c r="E1430" s="1" t="s">
        <v>2473</v>
      </c>
      <c r="F1430" s="1" t="s">
        <v>2413</v>
      </c>
      <c r="H1430" s="1" t="s">
        <v>4057</v>
      </c>
      <c r="I1430" s="1" t="s">
        <v>2487</v>
      </c>
      <c r="J1430" s="1" t="s">
        <v>5068</v>
      </c>
      <c r="K1430" s="1" t="s">
        <v>155</v>
      </c>
    </row>
    <row r="1431" spans="1:11" x14ac:dyDescent="0.15">
      <c r="A1431" s="1" t="s">
        <v>4098</v>
      </c>
      <c r="B1431" s="4" t="s">
        <v>34</v>
      </c>
      <c r="C1431" s="1" t="s">
        <v>2465</v>
      </c>
      <c r="D1431" s="1" t="s">
        <v>2411</v>
      </c>
      <c r="E1431" s="1" t="s">
        <v>2473</v>
      </c>
      <c r="F1431" s="1" t="s">
        <v>2413</v>
      </c>
      <c r="H1431" s="1" t="s">
        <v>4057</v>
      </c>
      <c r="I1431" s="1" t="s">
        <v>2488</v>
      </c>
      <c r="J1431" s="1" t="s">
        <v>5069</v>
      </c>
      <c r="K1431" s="1" t="s">
        <v>155</v>
      </c>
    </row>
    <row r="1432" spans="1:11" x14ac:dyDescent="0.15">
      <c r="A1432" s="1" t="s">
        <v>4099</v>
      </c>
      <c r="B1432" s="4" t="s">
        <v>34</v>
      </c>
      <c r="C1432" s="1" t="s">
        <v>2466</v>
      </c>
      <c r="D1432" s="1" t="s">
        <v>2411</v>
      </c>
      <c r="E1432" s="1" t="s">
        <v>2473</v>
      </c>
      <c r="F1432" s="1" t="s">
        <v>2413</v>
      </c>
      <c r="H1432" s="1" t="s">
        <v>4057</v>
      </c>
      <c r="I1432" s="1" t="s">
        <v>2489</v>
      </c>
      <c r="J1432" s="1" t="s">
        <v>5070</v>
      </c>
      <c r="K1432" s="1" t="s">
        <v>155</v>
      </c>
    </row>
    <row r="1433" spans="1:11" x14ac:dyDescent="0.15">
      <c r="A1433" s="1" t="s">
        <v>4100</v>
      </c>
      <c r="B1433" s="4" t="s">
        <v>34</v>
      </c>
      <c r="C1433" s="1" t="s">
        <v>2467</v>
      </c>
      <c r="D1433" s="1" t="s">
        <v>2411</v>
      </c>
      <c r="E1433" s="1" t="s">
        <v>2473</v>
      </c>
      <c r="F1433" s="1" t="s">
        <v>2413</v>
      </c>
      <c r="H1433" s="1" t="s">
        <v>4057</v>
      </c>
      <c r="I1433" s="1" t="s">
        <v>2490</v>
      </c>
      <c r="J1433" s="1" t="s">
        <v>5071</v>
      </c>
      <c r="K1433" s="1" t="s">
        <v>155</v>
      </c>
    </row>
    <row r="1434" spans="1:11" x14ac:dyDescent="0.15">
      <c r="A1434" s="1" t="s">
        <v>4101</v>
      </c>
      <c r="B1434" s="4" t="s">
        <v>34</v>
      </c>
      <c r="C1434" s="1" t="s">
        <v>2468</v>
      </c>
      <c r="D1434" s="1" t="s">
        <v>2411</v>
      </c>
      <c r="E1434" s="1" t="s">
        <v>2473</v>
      </c>
      <c r="F1434" s="1" t="s">
        <v>2413</v>
      </c>
      <c r="H1434" s="1" t="s">
        <v>4057</v>
      </c>
      <c r="I1434" s="1" t="s">
        <v>2491</v>
      </c>
      <c r="J1434" s="1" t="s">
        <v>5072</v>
      </c>
      <c r="K1434" s="1" t="s">
        <v>155</v>
      </c>
    </row>
    <row r="1435" spans="1:11" x14ac:dyDescent="0.15">
      <c r="A1435" s="1" t="s">
        <v>4102</v>
      </c>
      <c r="B1435" s="4" t="s">
        <v>34</v>
      </c>
      <c r="C1435" s="1" t="s">
        <v>2469</v>
      </c>
      <c r="D1435" s="1" t="s">
        <v>2411</v>
      </c>
      <c r="E1435" s="1" t="s">
        <v>2473</v>
      </c>
      <c r="F1435" s="1" t="s">
        <v>2413</v>
      </c>
      <c r="H1435" s="1" t="s">
        <v>4057</v>
      </c>
      <c r="I1435" s="1" t="s">
        <v>2661</v>
      </c>
      <c r="J1435" s="1" t="s">
        <v>5073</v>
      </c>
      <c r="K1435" s="1" t="s">
        <v>155</v>
      </c>
    </row>
    <row r="1436" spans="1:11" x14ac:dyDescent="0.15">
      <c r="A1436" s="1" t="s">
        <v>4103</v>
      </c>
      <c r="B1436" s="4" t="s">
        <v>34</v>
      </c>
      <c r="C1436" s="1" t="s">
        <v>2470</v>
      </c>
      <c r="D1436" s="1" t="s">
        <v>2411</v>
      </c>
      <c r="E1436" s="1" t="s">
        <v>2473</v>
      </c>
      <c r="F1436" s="1" t="s">
        <v>2413</v>
      </c>
      <c r="H1436" s="1" t="s">
        <v>4057</v>
      </c>
      <c r="I1436" s="1" t="s">
        <v>2478</v>
      </c>
      <c r="J1436" s="1" t="s">
        <v>5074</v>
      </c>
      <c r="K1436" s="1" t="s">
        <v>155</v>
      </c>
    </row>
    <row r="1437" spans="1:11" x14ac:dyDescent="0.15">
      <c r="A1437" s="1" t="s">
        <v>4104</v>
      </c>
      <c r="B1437" s="4" t="s">
        <v>34</v>
      </c>
      <c r="C1437" s="1" t="s">
        <v>2471</v>
      </c>
      <c r="D1437" s="1" t="s">
        <v>2411</v>
      </c>
      <c r="E1437" s="1" t="s">
        <v>2473</v>
      </c>
      <c r="F1437" s="1" t="s">
        <v>2413</v>
      </c>
      <c r="H1437" s="1" t="s">
        <v>4057</v>
      </c>
      <c r="I1437" s="1" t="s">
        <v>2479</v>
      </c>
      <c r="J1437" s="1" t="s">
        <v>5075</v>
      </c>
      <c r="K1437" s="1" t="s">
        <v>155</v>
      </c>
    </row>
    <row r="1438" spans="1:11" x14ac:dyDescent="0.15">
      <c r="A1438" s="1" t="s">
        <v>4105</v>
      </c>
      <c r="B1438" s="4" t="s">
        <v>34</v>
      </c>
      <c r="C1438" s="1" t="s">
        <v>2472</v>
      </c>
      <c r="D1438" s="1" t="s">
        <v>2411</v>
      </c>
      <c r="E1438" s="1" t="s">
        <v>2473</v>
      </c>
      <c r="F1438" s="1" t="s">
        <v>2413</v>
      </c>
      <c r="H1438" s="1" t="s">
        <v>4057</v>
      </c>
      <c r="I1438" s="1" t="s">
        <v>2492</v>
      </c>
      <c r="J1438" s="1" t="s">
        <v>5076</v>
      </c>
      <c r="K1438" s="1" t="s">
        <v>155</v>
      </c>
    </row>
    <row r="1439" spans="1:11" x14ac:dyDescent="0.15">
      <c r="A1439" s="1" t="s">
        <v>4106</v>
      </c>
      <c r="B1439" s="4" t="s">
        <v>34</v>
      </c>
      <c r="C1439" s="1" t="s">
        <v>2493</v>
      </c>
      <c r="D1439" s="1" t="s">
        <v>2411</v>
      </c>
      <c r="E1439" s="1" t="s">
        <v>2473</v>
      </c>
      <c r="F1439" s="1" t="s">
        <v>2413</v>
      </c>
      <c r="H1439" s="1" t="s">
        <v>4057</v>
      </c>
      <c r="I1439" s="1" t="s">
        <v>2495</v>
      </c>
      <c r="J1439" s="1" t="s">
        <v>5077</v>
      </c>
      <c r="K1439" s="1" t="s">
        <v>155</v>
      </c>
    </row>
    <row r="1440" spans="1:11" x14ac:dyDescent="0.15">
      <c r="A1440" s="1" t="s">
        <v>4107</v>
      </c>
      <c r="B1440" s="4" t="s">
        <v>34</v>
      </c>
      <c r="C1440" s="1" t="s">
        <v>2494</v>
      </c>
      <c r="D1440" s="1" t="s">
        <v>2411</v>
      </c>
      <c r="E1440" s="1" t="s">
        <v>2473</v>
      </c>
      <c r="F1440" s="1" t="s">
        <v>2413</v>
      </c>
      <c r="H1440" s="1" t="s">
        <v>4057</v>
      </c>
      <c r="I1440" s="1" t="s">
        <v>2662</v>
      </c>
      <c r="J1440" s="1" t="s">
        <v>5078</v>
      </c>
      <c r="K1440" s="1" t="s">
        <v>155</v>
      </c>
    </row>
    <row r="1441" spans="1:11" x14ac:dyDescent="0.15">
      <c r="A1441" s="1" t="s">
        <v>4108</v>
      </c>
      <c r="B1441" s="4" t="s">
        <v>34</v>
      </c>
      <c r="C1441" s="1" t="s">
        <v>2496</v>
      </c>
      <c r="D1441" s="1" t="s">
        <v>2411</v>
      </c>
      <c r="E1441" s="1" t="s">
        <v>2473</v>
      </c>
      <c r="F1441" s="1" t="s">
        <v>2413</v>
      </c>
      <c r="H1441" s="1" t="s">
        <v>4057</v>
      </c>
      <c r="I1441" s="1" t="s">
        <v>2663</v>
      </c>
      <c r="J1441" s="1" t="s">
        <v>5079</v>
      </c>
      <c r="K1441" s="1" t="s">
        <v>155</v>
      </c>
    </row>
    <row r="1442" spans="1:11" x14ac:dyDescent="0.15">
      <c r="A1442" s="1" t="s">
        <v>4109</v>
      </c>
      <c r="B1442" s="4" t="s">
        <v>34</v>
      </c>
      <c r="C1442" s="1" t="s">
        <v>2497</v>
      </c>
      <c r="D1442" s="1" t="s">
        <v>2411</v>
      </c>
      <c r="E1442" s="1" t="s">
        <v>2473</v>
      </c>
      <c r="F1442" s="1" t="s">
        <v>2413</v>
      </c>
      <c r="H1442" s="1" t="s">
        <v>4057</v>
      </c>
      <c r="I1442" s="1" t="s">
        <v>2498</v>
      </c>
      <c r="J1442" s="1" t="s">
        <v>5080</v>
      </c>
      <c r="K1442" s="1" t="s">
        <v>155</v>
      </c>
    </row>
    <row r="1443" spans="1:11" x14ac:dyDescent="0.15">
      <c r="A1443" s="1" t="s">
        <v>4110</v>
      </c>
      <c r="B1443" s="4" t="s">
        <v>34</v>
      </c>
      <c r="C1443" s="1" t="s">
        <v>2499</v>
      </c>
      <c r="D1443" s="1" t="s">
        <v>2411</v>
      </c>
      <c r="E1443" s="1" t="s">
        <v>2473</v>
      </c>
      <c r="F1443" s="1" t="s">
        <v>2413</v>
      </c>
      <c r="H1443" s="1" t="s">
        <v>4057</v>
      </c>
      <c r="I1443" s="1" t="s">
        <v>2511</v>
      </c>
      <c r="J1443" s="1" t="s">
        <v>5081</v>
      </c>
      <c r="K1443" s="1" t="s">
        <v>155</v>
      </c>
    </row>
    <row r="1444" spans="1:11" x14ac:dyDescent="0.15">
      <c r="A1444" s="1" t="s">
        <v>4111</v>
      </c>
      <c r="B1444" s="4" t="s">
        <v>34</v>
      </c>
      <c r="C1444" s="1" t="s">
        <v>2499</v>
      </c>
      <c r="D1444" s="1" t="s">
        <v>2411</v>
      </c>
      <c r="E1444" s="1" t="s">
        <v>2473</v>
      </c>
      <c r="F1444" s="1" t="s">
        <v>2413</v>
      </c>
      <c r="H1444" s="1" t="s">
        <v>4057</v>
      </c>
      <c r="I1444" s="1" t="s">
        <v>2512</v>
      </c>
      <c r="J1444" s="1" t="s">
        <v>5082</v>
      </c>
      <c r="K1444" s="1" t="s">
        <v>155</v>
      </c>
    </row>
    <row r="1445" spans="1:11" x14ac:dyDescent="0.15">
      <c r="A1445" s="1" t="s">
        <v>4112</v>
      </c>
      <c r="B1445" s="4" t="s">
        <v>34</v>
      </c>
      <c r="C1445" s="1" t="s">
        <v>2500</v>
      </c>
      <c r="D1445" s="1" t="s">
        <v>2411</v>
      </c>
      <c r="E1445" s="1" t="s">
        <v>2473</v>
      </c>
      <c r="F1445" s="1" t="s">
        <v>2413</v>
      </c>
      <c r="H1445" s="1" t="s">
        <v>4057</v>
      </c>
      <c r="I1445" s="1" t="s">
        <v>2502</v>
      </c>
      <c r="J1445" s="1" t="s">
        <v>5083</v>
      </c>
      <c r="K1445" s="1" t="s">
        <v>155</v>
      </c>
    </row>
    <row r="1446" spans="1:11" x14ac:dyDescent="0.15">
      <c r="A1446" s="1" t="s">
        <v>4113</v>
      </c>
      <c r="B1446" s="4" t="s">
        <v>34</v>
      </c>
      <c r="C1446" s="1" t="s">
        <v>2501</v>
      </c>
      <c r="D1446" s="1" t="s">
        <v>2411</v>
      </c>
      <c r="E1446" s="1" t="s">
        <v>2473</v>
      </c>
      <c r="F1446" s="1" t="s">
        <v>2413</v>
      </c>
      <c r="H1446" s="1" t="s">
        <v>4057</v>
      </c>
      <c r="I1446" s="1" t="s">
        <v>2513</v>
      </c>
      <c r="J1446" s="1" t="s">
        <v>5084</v>
      </c>
      <c r="K1446" s="1" t="s">
        <v>155</v>
      </c>
    </row>
    <row r="1447" spans="1:11" x14ac:dyDescent="0.15">
      <c r="A1447" s="1" t="s">
        <v>4114</v>
      </c>
      <c r="B1447" s="4" t="s">
        <v>34</v>
      </c>
      <c r="C1447" s="1" t="s">
        <v>2503</v>
      </c>
      <c r="D1447" s="1" t="s">
        <v>2411</v>
      </c>
      <c r="E1447" s="1" t="s">
        <v>2473</v>
      </c>
      <c r="F1447" s="1" t="s">
        <v>2413</v>
      </c>
      <c r="H1447" s="1" t="s">
        <v>4057</v>
      </c>
      <c r="I1447" s="1" t="s">
        <v>2514</v>
      </c>
      <c r="J1447" s="1" t="s">
        <v>5085</v>
      </c>
      <c r="K1447" s="1" t="s">
        <v>155</v>
      </c>
    </row>
    <row r="1448" spans="1:11" x14ac:dyDescent="0.15">
      <c r="A1448" s="1" t="s">
        <v>4115</v>
      </c>
      <c r="B1448" s="4" t="s">
        <v>34</v>
      </c>
      <c r="C1448" s="1" t="s">
        <v>2504</v>
      </c>
      <c r="D1448" s="1" t="s">
        <v>2411</v>
      </c>
      <c r="E1448" s="1" t="s">
        <v>2473</v>
      </c>
      <c r="F1448" s="1" t="s">
        <v>2413</v>
      </c>
      <c r="H1448" s="1" t="s">
        <v>4057</v>
      </c>
      <c r="I1448" s="1" t="s">
        <v>2515</v>
      </c>
      <c r="J1448" s="1" t="s">
        <v>5086</v>
      </c>
      <c r="K1448" s="1" t="s">
        <v>155</v>
      </c>
    </row>
    <row r="1449" spans="1:11" x14ac:dyDescent="0.15">
      <c r="A1449" s="1" t="s">
        <v>4116</v>
      </c>
      <c r="B1449" s="4" t="s">
        <v>34</v>
      </c>
      <c r="C1449" s="1" t="s">
        <v>2505</v>
      </c>
      <c r="D1449" s="1" t="s">
        <v>2411</v>
      </c>
      <c r="E1449" s="1" t="s">
        <v>2473</v>
      </c>
      <c r="F1449" s="1" t="s">
        <v>2413</v>
      </c>
      <c r="H1449" s="1" t="s">
        <v>4226</v>
      </c>
      <c r="I1449" s="1" t="s">
        <v>2516</v>
      </c>
      <c r="J1449" s="1" t="s">
        <v>5087</v>
      </c>
      <c r="K1449" s="1" t="s">
        <v>155</v>
      </c>
    </row>
    <row r="1450" spans="1:11" x14ac:dyDescent="0.15">
      <c r="A1450" s="1" t="s">
        <v>4117</v>
      </c>
      <c r="B1450" s="4" t="s">
        <v>34</v>
      </c>
      <c r="C1450" s="1" t="s">
        <v>2506</v>
      </c>
      <c r="D1450" s="1" t="s">
        <v>2411</v>
      </c>
      <c r="E1450" s="1" t="s">
        <v>2473</v>
      </c>
      <c r="F1450" s="1" t="s">
        <v>2413</v>
      </c>
      <c r="H1450" s="1" t="s">
        <v>4226</v>
      </c>
      <c r="I1450" s="1" t="s">
        <v>2517</v>
      </c>
      <c r="J1450" s="1" t="s">
        <v>5088</v>
      </c>
      <c r="K1450" s="1" t="s">
        <v>155</v>
      </c>
    </row>
    <row r="1451" spans="1:11" x14ac:dyDescent="0.15">
      <c r="A1451" s="1" t="s">
        <v>4118</v>
      </c>
      <c r="B1451" s="4" t="s">
        <v>34</v>
      </c>
      <c r="C1451" s="1" t="s">
        <v>2507</v>
      </c>
      <c r="D1451" s="1" t="s">
        <v>2411</v>
      </c>
      <c r="E1451" s="1" t="s">
        <v>2473</v>
      </c>
      <c r="F1451" s="1" t="s">
        <v>2413</v>
      </c>
      <c r="H1451" s="1" t="s">
        <v>4225</v>
      </c>
      <c r="I1451" s="1" t="s">
        <v>2509</v>
      </c>
      <c r="J1451" s="1" t="s">
        <v>5089</v>
      </c>
      <c r="K1451" s="1" t="s">
        <v>155</v>
      </c>
    </row>
    <row r="1452" spans="1:11" x14ac:dyDescent="0.15">
      <c r="A1452" s="1" t="s">
        <v>4119</v>
      </c>
      <c r="B1452" s="4" t="s">
        <v>34</v>
      </c>
      <c r="C1452" s="1" t="s">
        <v>2508</v>
      </c>
      <c r="D1452" s="1" t="s">
        <v>2411</v>
      </c>
      <c r="E1452" s="1" t="s">
        <v>2473</v>
      </c>
      <c r="F1452" s="1" t="s">
        <v>2413</v>
      </c>
      <c r="H1452" s="1" t="s">
        <v>4225</v>
      </c>
      <c r="I1452" s="1" t="s">
        <v>2510</v>
      </c>
      <c r="J1452" s="1" t="s">
        <v>5090</v>
      </c>
      <c r="K1452" s="1" t="s">
        <v>155</v>
      </c>
    </row>
    <row r="1453" spans="1:11" x14ac:dyDescent="0.15">
      <c r="A1453" s="1" t="s">
        <v>4120</v>
      </c>
      <c r="B1453" s="4" t="s">
        <v>34</v>
      </c>
      <c r="C1453" s="1" t="s">
        <v>2518</v>
      </c>
      <c r="D1453" s="1" t="s">
        <v>2411</v>
      </c>
      <c r="E1453" s="1" t="s">
        <v>2520</v>
      </c>
      <c r="F1453" s="1" t="s">
        <v>2413</v>
      </c>
      <c r="H1453" s="1" t="s">
        <v>4057</v>
      </c>
      <c r="I1453" s="1" t="s">
        <v>2526</v>
      </c>
      <c r="J1453" s="1" t="s">
        <v>5091</v>
      </c>
      <c r="K1453" s="1" t="s">
        <v>44</v>
      </c>
    </row>
    <row r="1454" spans="1:11" x14ac:dyDescent="0.15">
      <c r="A1454" s="1" t="s">
        <v>4121</v>
      </c>
      <c r="B1454" s="4" t="s">
        <v>34</v>
      </c>
      <c r="C1454" s="1" t="s">
        <v>2519</v>
      </c>
      <c r="D1454" s="1" t="s">
        <v>2411</v>
      </c>
      <c r="E1454" s="1" t="s">
        <v>2520</v>
      </c>
      <c r="F1454" s="1" t="s">
        <v>2413</v>
      </c>
      <c r="H1454" s="1" t="s">
        <v>4057</v>
      </c>
      <c r="I1454" s="1" t="s">
        <v>2664</v>
      </c>
      <c r="J1454" s="1" t="s">
        <v>5092</v>
      </c>
      <c r="K1454" s="1" t="s">
        <v>44</v>
      </c>
    </row>
    <row r="1455" spans="1:11" x14ac:dyDescent="0.15">
      <c r="A1455" s="1" t="s">
        <v>4122</v>
      </c>
      <c r="B1455" s="4" t="s">
        <v>34</v>
      </c>
      <c r="C1455" s="1" t="s">
        <v>2521</v>
      </c>
      <c r="D1455" s="1" t="s">
        <v>2411</v>
      </c>
      <c r="E1455" s="1" t="s">
        <v>2520</v>
      </c>
      <c r="F1455" s="1" t="s">
        <v>2523</v>
      </c>
      <c r="H1455" s="1" t="s">
        <v>4212</v>
      </c>
      <c r="I1455" s="1" t="s">
        <v>2524</v>
      </c>
      <c r="J1455" s="1" t="s">
        <v>5093</v>
      </c>
      <c r="K1455" s="1" t="s">
        <v>44</v>
      </c>
    </row>
    <row r="1456" spans="1:11" x14ac:dyDescent="0.15">
      <c r="A1456" s="1" t="s">
        <v>4123</v>
      </c>
      <c r="B1456" s="4" t="s">
        <v>34</v>
      </c>
      <c r="C1456" s="1" t="s">
        <v>2525</v>
      </c>
      <c r="D1456" s="1" t="s">
        <v>2411</v>
      </c>
      <c r="E1456" s="1" t="s">
        <v>2520</v>
      </c>
      <c r="F1456" s="1" t="s">
        <v>2413</v>
      </c>
      <c r="H1456" s="1" t="s">
        <v>4057</v>
      </c>
      <c r="I1456" s="1" t="s">
        <v>2527</v>
      </c>
      <c r="J1456" s="1" t="s">
        <v>5094</v>
      </c>
      <c r="K1456" s="1" t="s">
        <v>155</v>
      </c>
    </row>
    <row r="1457" spans="1:11" x14ac:dyDescent="0.15">
      <c r="A1457" s="1" t="s">
        <v>4124</v>
      </c>
      <c r="B1457" s="4" t="s">
        <v>34</v>
      </c>
      <c r="C1457" s="1" t="s">
        <v>2528</v>
      </c>
      <c r="D1457" s="1" t="s">
        <v>2411</v>
      </c>
      <c r="E1457" s="1" t="s">
        <v>2520</v>
      </c>
      <c r="F1457" s="1" t="s">
        <v>2413</v>
      </c>
      <c r="H1457" s="1" t="s">
        <v>4057</v>
      </c>
      <c r="I1457" s="1" t="s">
        <v>2612</v>
      </c>
      <c r="J1457" s="1" t="s">
        <v>5095</v>
      </c>
      <c r="K1457" s="1" t="s">
        <v>44</v>
      </c>
    </row>
    <row r="1458" spans="1:11" x14ac:dyDescent="0.15">
      <c r="A1458" s="1" t="s">
        <v>4125</v>
      </c>
      <c r="B1458" s="4" t="s">
        <v>34</v>
      </c>
      <c r="C1458" s="1" t="s">
        <v>2529</v>
      </c>
      <c r="D1458" s="1" t="s">
        <v>2411</v>
      </c>
      <c r="E1458" s="1" t="s">
        <v>2520</v>
      </c>
      <c r="F1458" s="1" t="s">
        <v>2413</v>
      </c>
      <c r="H1458" s="1" t="s">
        <v>4226</v>
      </c>
      <c r="I1458" s="1" t="s">
        <v>4642</v>
      </c>
      <c r="J1458" s="1" t="s">
        <v>5096</v>
      </c>
      <c r="K1458" s="1" t="s">
        <v>155</v>
      </c>
    </row>
    <row r="1459" spans="1:11" x14ac:dyDescent="0.15">
      <c r="A1459" s="1" t="s">
        <v>4126</v>
      </c>
      <c r="B1459" s="4" t="s">
        <v>34</v>
      </c>
      <c r="C1459" s="1" t="s">
        <v>2530</v>
      </c>
      <c r="D1459" s="1" t="s">
        <v>2411</v>
      </c>
      <c r="E1459" s="1" t="s">
        <v>2520</v>
      </c>
      <c r="F1459" s="1" t="s">
        <v>2413</v>
      </c>
      <c r="H1459" s="1" t="s">
        <v>4225</v>
      </c>
      <c r="I1459" s="1" t="s">
        <v>2531</v>
      </c>
      <c r="J1459" s="1" t="s">
        <v>5097</v>
      </c>
      <c r="K1459" s="1" t="s">
        <v>155</v>
      </c>
    </row>
    <row r="1460" spans="1:11" x14ac:dyDescent="0.15">
      <c r="A1460" s="1" t="s">
        <v>4127</v>
      </c>
      <c r="B1460" s="4" t="s">
        <v>34</v>
      </c>
      <c r="C1460" s="1" t="s">
        <v>2534</v>
      </c>
      <c r="D1460" s="1" t="s">
        <v>2411</v>
      </c>
      <c r="E1460" s="1" t="s">
        <v>2532</v>
      </c>
      <c r="F1460" s="1" t="s">
        <v>4637</v>
      </c>
      <c r="H1460" s="1" t="s">
        <v>4201</v>
      </c>
      <c r="I1460" s="1" t="s">
        <v>4638</v>
      </c>
      <c r="J1460" s="1" t="s">
        <v>5098</v>
      </c>
      <c r="K1460" s="1" t="s">
        <v>44</v>
      </c>
    </row>
    <row r="1461" spans="1:11" x14ac:dyDescent="0.15">
      <c r="A1461" s="1" t="s">
        <v>4128</v>
      </c>
      <c r="B1461" s="4" t="s">
        <v>34</v>
      </c>
      <c r="C1461" s="1" t="s">
        <v>2535</v>
      </c>
      <c r="D1461" s="1" t="s">
        <v>2411</v>
      </c>
      <c r="E1461" s="1" t="s">
        <v>2533</v>
      </c>
      <c r="F1461" s="1" t="s">
        <v>2413</v>
      </c>
      <c r="H1461" s="1" t="s">
        <v>4057</v>
      </c>
      <c r="I1461" s="1" t="s">
        <v>2536</v>
      </c>
      <c r="J1461" s="1" t="s">
        <v>5099</v>
      </c>
      <c r="K1461" s="1" t="s">
        <v>44</v>
      </c>
    </row>
    <row r="1462" spans="1:11" x14ac:dyDescent="0.15">
      <c r="A1462" s="1" t="s">
        <v>4129</v>
      </c>
      <c r="B1462" s="4" t="s">
        <v>34</v>
      </c>
      <c r="C1462" s="1" t="s">
        <v>2537</v>
      </c>
      <c r="D1462" s="1" t="s">
        <v>2411</v>
      </c>
      <c r="E1462" s="1" t="s">
        <v>2533</v>
      </c>
      <c r="F1462" s="1" t="s">
        <v>2413</v>
      </c>
      <c r="H1462" s="1" t="s">
        <v>4057</v>
      </c>
      <c r="I1462" s="1" t="s">
        <v>2548</v>
      </c>
      <c r="J1462" s="1" t="s">
        <v>5100</v>
      </c>
      <c r="K1462" s="1" t="s">
        <v>44</v>
      </c>
    </row>
    <row r="1463" spans="1:11" x14ac:dyDescent="0.15">
      <c r="A1463" s="1" t="s">
        <v>4130</v>
      </c>
      <c r="B1463" s="4" t="s">
        <v>34</v>
      </c>
      <c r="C1463" s="1" t="s">
        <v>2538</v>
      </c>
      <c r="D1463" s="1" t="s">
        <v>2411</v>
      </c>
      <c r="E1463" s="1" t="s">
        <v>2533</v>
      </c>
      <c r="F1463" s="1" t="s">
        <v>2522</v>
      </c>
      <c r="H1463" s="1" t="s">
        <v>4210</v>
      </c>
      <c r="I1463" s="1" t="s">
        <v>2539</v>
      </c>
      <c r="J1463" s="1" t="s">
        <v>5101</v>
      </c>
      <c r="K1463" s="1" t="s">
        <v>44</v>
      </c>
    </row>
    <row r="1464" spans="1:11" x14ac:dyDescent="0.15">
      <c r="A1464" s="1" t="s">
        <v>4131</v>
      </c>
      <c r="B1464" s="4" t="s">
        <v>34</v>
      </c>
      <c r="C1464" s="1" t="s">
        <v>2540</v>
      </c>
      <c r="D1464" s="1" t="s">
        <v>2411</v>
      </c>
      <c r="E1464" s="1" t="s">
        <v>2533</v>
      </c>
      <c r="F1464" s="1" t="s">
        <v>2413</v>
      </c>
      <c r="H1464" s="1" t="s">
        <v>4057</v>
      </c>
      <c r="I1464" s="1" t="s">
        <v>2549</v>
      </c>
      <c r="J1464" s="1" t="s">
        <v>5102</v>
      </c>
      <c r="K1464" s="1" t="s">
        <v>44</v>
      </c>
    </row>
    <row r="1465" spans="1:11" x14ac:dyDescent="0.15">
      <c r="A1465" s="1" t="s">
        <v>4132</v>
      </c>
      <c r="B1465" s="4" t="s">
        <v>34</v>
      </c>
      <c r="C1465" s="1" t="s">
        <v>2542</v>
      </c>
      <c r="D1465" s="1" t="s">
        <v>2411</v>
      </c>
      <c r="E1465" s="1" t="s">
        <v>2533</v>
      </c>
      <c r="F1465" s="1" t="s">
        <v>2413</v>
      </c>
      <c r="H1465" s="1" t="s">
        <v>4057</v>
      </c>
      <c r="I1465" s="1" t="s">
        <v>2550</v>
      </c>
      <c r="J1465" s="1" t="s">
        <v>5103</v>
      </c>
      <c r="K1465" s="1" t="s">
        <v>44</v>
      </c>
    </row>
    <row r="1466" spans="1:11" x14ac:dyDescent="0.15">
      <c r="A1466" s="1" t="s">
        <v>4133</v>
      </c>
      <c r="B1466" s="4" t="s">
        <v>34</v>
      </c>
      <c r="C1466" s="1" t="s">
        <v>2541</v>
      </c>
      <c r="D1466" s="1" t="s">
        <v>2411</v>
      </c>
      <c r="E1466" s="1" t="s">
        <v>2533</v>
      </c>
      <c r="F1466" s="1" t="s">
        <v>2413</v>
      </c>
      <c r="H1466" s="1" t="s">
        <v>4057</v>
      </c>
      <c r="I1466" s="1" t="s">
        <v>2551</v>
      </c>
      <c r="J1466" s="1" t="s">
        <v>5104</v>
      </c>
      <c r="K1466" s="1" t="s">
        <v>155</v>
      </c>
    </row>
    <row r="1467" spans="1:11" x14ac:dyDescent="0.15">
      <c r="A1467" s="1" t="s">
        <v>4134</v>
      </c>
      <c r="B1467" s="4" t="s">
        <v>34</v>
      </c>
      <c r="C1467" s="1" t="s">
        <v>2543</v>
      </c>
      <c r="D1467" s="1" t="s">
        <v>2411</v>
      </c>
      <c r="E1467" s="1" t="s">
        <v>2533</v>
      </c>
      <c r="F1467" s="1" t="s">
        <v>2413</v>
      </c>
      <c r="H1467" s="1" t="s">
        <v>4057</v>
      </c>
      <c r="I1467" s="1" t="s">
        <v>2552</v>
      </c>
      <c r="J1467" s="1" t="s">
        <v>5105</v>
      </c>
      <c r="K1467" s="1" t="s">
        <v>155</v>
      </c>
    </row>
    <row r="1468" spans="1:11" x14ac:dyDescent="0.15">
      <c r="A1468" s="1" t="s">
        <v>4135</v>
      </c>
      <c r="B1468" s="4" t="s">
        <v>34</v>
      </c>
      <c r="C1468" s="1" t="s">
        <v>2544</v>
      </c>
      <c r="D1468" s="1" t="s">
        <v>2411</v>
      </c>
      <c r="E1468" s="1" t="s">
        <v>2533</v>
      </c>
      <c r="F1468" s="1" t="s">
        <v>2413</v>
      </c>
      <c r="H1468" s="1" t="s">
        <v>4057</v>
      </c>
      <c r="I1468" s="1" t="s">
        <v>2553</v>
      </c>
      <c r="J1468" s="1" t="s">
        <v>5106</v>
      </c>
      <c r="K1468" s="1" t="s">
        <v>155</v>
      </c>
    </row>
    <row r="1469" spans="1:11" x14ac:dyDescent="0.15">
      <c r="A1469" s="1" t="s">
        <v>4136</v>
      </c>
      <c r="B1469" s="4" t="s">
        <v>34</v>
      </c>
      <c r="C1469" s="1" t="s">
        <v>2545</v>
      </c>
      <c r="D1469" s="1" t="s">
        <v>2411</v>
      </c>
      <c r="E1469" s="1" t="s">
        <v>2533</v>
      </c>
      <c r="F1469" s="1" t="s">
        <v>2413</v>
      </c>
      <c r="H1469" s="1" t="s">
        <v>4057</v>
      </c>
      <c r="I1469" s="1" t="s">
        <v>2554</v>
      </c>
      <c r="J1469" s="1" t="s">
        <v>5107</v>
      </c>
      <c r="K1469" s="1" t="s">
        <v>155</v>
      </c>
    </row>
    <row r="1470" spans="1:11" x14ac:dyDescent="0.15">
      <c r="A1470" s="1" t="s">
        <v>4137</v>
      </c>
      <c r="B1470" s="4" t="s">
        <v>34</v>
      </c>
      <c r="C1470" s="1" t="s">
        <v>2546</v>
      </c>
      <c r="D1470" s="1" t="s">
        <v>2411</v>
      </c>
      <c r="E1470" s="1" t="s">
        <v>2533</v>
      </c>
      <c r="F1470" s="1" t="s">
        <v>2413</v>
      </c>
      <c r="H1470" s="1" t="s">
        <v>4057</v>
      </c>
      <c r="I1470" s="1" t="s">
        <v>2555</v>
      </c>
      <c r="J1470" s="1" t="s">
        <v>5108</v>
      </c>
      <c r="K1470" s="1" t="s">
        <v>44</v>
      </c>
    </row>
    <row r="1471" spans="1:11" x14ac:dyDescent="0.15">
      <c r="A1471" s="1" t="s">
        <v>4138</v>
      </c>
      <c r="B1471" s="4" t="s">
        <v>34</v>
      </c>
      <c r="C1471" s="1" t="s">
        <v>2547</v>
      </c>
      <c r="D1471" s="1" t="s">
        <v>2411</v>
      </c>
      <c r="E1471" s="1" t="s">
        <v>2533</v>
      </c>
      <c r="F1471" s="1" t="s">
        <v>2523</v>
      </c>
      <c r="H1471" s="1" t="s">
        <v>4212</v>
      </c>
      <c r="I1471" s="1" t="s">
        <v>4639</v>
      </c>
      <c r="J1471" s="1" t="s">
        <v>5109</v>
      </c>
      <c r="K1471" s="1" t="s">
        <v>44</v>
      </c>
    </row>
    <row r="1472" spans="1:11" x14ac:dyDescent="0.15">
      <c r="A1472" s="1" t="s">
        <v>4139</v>
      </c>
      <c r="B1472" s="4" t="s">
        <v>34</v>
      </c>
      <c r="C1472" s="1" t="s">
        <v>2556</v>
      </c>
      <c r="D1472" s="1" t="s">
        <v>2411</v>
      </c>
      <c r="E1472" s="1" t="s">
        <v>2533</v>
      </c>
      <c r="F1472" s="1" t="s">
        <v>2413</v>
      </c>
      <c r="H1472" s="1" t="s">
        <v>4226</v>
      </c>
      <c r="I1472" s="1" t="s">
        <v>2557</v>
      </c>
      <c r="J1472" s="1" t="s">
        <v>5110</v>
      </c>
      <c r="K1472" s="1" t="s">
        <v>155</v>
      </c>
    </row>
    <row r="1473" spans="1:11" x14ac:dyDescent="0.15">
      <c r="A1473" s="1" t="s">
        <v>4140</v>
      </c>
      <c r="B1473" s="4" t="s">
        <v>34</v>
      </c>
      <c r="C1473" s="1" t="s">
        <v>2558</v>
      </c>
      <c r="D1473" s="1" t="s">
        <v>2411</v>
      </c>
      <c r="E1473" s="1" t="s">
        <v>2533</v>
      </c>
      <c r="F1473" s="1" t="s">
        <v>2413</v>
      </c>
      <c r="H1473" s="1" t="s">
        <v>4225</v>
      </c>
      <c r="I1473" s="1" t="s">
        <v>2557</v>
      </c>
      <c r="J1473" s="1" t="s">
        <v>5111</v>
      </c>
      <c r="K1473" s="1" t="s">
        <v>155</v>
      </c>
    </row>
    <row r="1474" spans="1:11" x14ac:dyDescent="0.15">
      <c r="A1474" s="1" t="s">
        <v>4141</v>
      </c>
      <c r="B1474" s="4" t="s">
        <v>34</v>
      </c>
      <c r="C1474" s="1" t="s">
        <v>2560</v>
      </c>
      <c r="D1474" s="1" t="s">
        <v>2411</v>
      </c>
      <c r="E1474" s="1" t="s">
        <v>2561</v>
      </c>
      <c r="F1474" s="1" t="s">
        <v>2413</v>
      </c>
      <c r="H1474" s="1" t="s">
        <v>4057</v>
      </c>
      <c r="I1474" s="1" t="s">
        <v>2576</v>
      </c>
      <c r="J1474" s="1" t="s">
        <v>5112</v>
      </c>
      <c r="K1474" s="1" t="s">
        <v>44</v>
      </c>
    </row>
    <row r="1475" spans="1:11" x14ac:dyDescent="0.15">
      <c r="A1475" s="1" t="s">
        <v>4142</v>
      </c>
      <c r="B1475" s="4" t="s">
        <v>34</v>
      </c>
      <c r="C1475" s="1" t="s">
        <v>2562</v>
      </c>
      <c r="D1475" s="1" t="s">
        <v>2411</v>
      </c>
      <c r="E1475" s="1" t="s">
        <v>2561</v>
      </c>
      <c r="F1475" s="1" t="s">
        <v>2413</v>
      </c>
      <c r="H1475" s="1" t="s">
        <v>4057</v>
      </c>
      <c r="I1475" s="1" t="s">
        <v>2577</v>
      </c>
      <c r="J1475" s="1" t="s">
        <v>5113</v>
      </c>
      <c r="K1475" s="1" t="s">
        <v>44</v>
      </c>
    </row>
    <row r="1476" spans="1:11" x14ac:dyDescent="0.15">
      <c r="A1476" s="1" t="s">
        <v>4143</v>
      </c>
      <c r="B1476" s="4" t="s">
        <v>34</v>
      </c>
      <c r="C1476" s="1" t="s">
        <v>2563</v>
      </c>
      <c r="D1476" s="1" t="s">
        <v>2411</v>
      </c>
      <c r="E1476" s="1" t="s">
        <v>2561</v>
      </c>
      <c r="F1476" s="1" t="s">
        <v>2413</v>
      </c>
      <c r="H1476" s="1" t="s">
        <v>4057</v>
      </c>
      <c r="I1476" s="1" t="s">
        <v>2578</v>
      </c>
      <c r="J1476" s="1" t="s">
        <v>5114</v>
      </c>
      <c r="K1476" s="1" t="s">
        <v>44</v>
      </c>
    </row>
    <row r="1477" spans="1:11" x14ac:dyDescent="0.15">
      <c r="A1477" s="1" t="s">
        <v>4144</v>
      </c>
      <c r="B1477" s="4" t="s">
        <v>34</v>
      </c>
      <c r="C1477" s="1" t="s">
        <v>2563</v>
      </c>
      <c r="D1477" s="1" t="s">
        <v>2411</v>
      </c>
      <c r="E1477" s="1" t="s">
        <v>2561</v>
      </c>
      <c r="F1477" s="1" t="s">
        <v>2413</v>
      </c>
      <c r="H1477" s="1" t="s">
        <v>4057</v>
      </c>
      <c r="I1477" s="1" t="s">
        <v>2670</v>
      </c>
      <c r="J1477" s="1" t="s">
        <v>5115</v>
      </c>
      <c r="K1477" s="1" t="s">
        <v>44</v>
      </c>
    </row>
    <row r="1478" spans="1:11" x14ac:dyDescent="0.15">
      <c r="A1478" s="1" t="s">
        <v>4145</v>
      </c>
      <c r="B1478" s="4" t="s">
        <v>34</v>
      </c>
      <c r="C1478" s="1" t="s">
        <v>2564</v>
      </c>
      <c r="D1478" s="1" t="s">
        <v>2411</v>
      </c>
      <c r="E1478" s="1" t="s">
        <v>2561</v>
      </c>
      <c r="F1478" s="1" t="s">
        <v>2413</v>
      </c>
      <c r="H1478" s="1" t="s">
        <v>4057</v>
      </c>
      <c r="I1478" s="1" t="s">
        <v>2579</v>
      </c>
      <c r="J1478" s="1" t="s">
        <v>5116</v>
      </c>
      <c r="K1478" s="1" t="s">
        <v>44</v>
      </c>
    </row>
    <row r="1479" spans="1:11" x14ac:dyDescent="0.15">
      <c r="A1479" s="1" t="s">
        <v>4146</v>
      </c>
      <c r="B1479" s="4" t="s">
        <v>34</v>
      </c>
      <c r="C1479" s="1" t="s">
        <v>2573</v>
      </c>
      <c r="D1479" s="1" t="s">
        <v>2411</v>
      </c>
      <c r="E1479" s="1" t="s">
        <v>2561</v>
      </c>
      <c r="F1479" s="1" t="s">
        <v>2413</v>
      </c>
      <c r="H1479" s="1" t="s">
        <v>4057</v>
      </c>
      <c r="I1479" s="1" t="s">
        <v>2665</v>
      </c>
      <c r="J1479" s="1" t="s">
        <v>5117</v>
      </c>
      <c r="K1479" s="1" t="s">
        <v>44</v>
      </c>
    </row>
    <row r="1480" spans="1:11" x14ac:dyDescent="0.15">
      <c r="A1480" s="1" t="s">
        <v>4147</v>
      </c>
      <c r="B1480" s="4" t="s">
        <v>34</v>
      </c>
      <c r="C1480" s="1" t="s">
        <v>2565</v>
      </c>
      <c r="D1480" s="1" t="s">
        <v>2411</v>
      </c>
      <c r="E1480" s="1" t="s">
        <v>2561</v>
      </c>
      <c r="F1480" s="1" t="s">
        <v>2413</v>
      </c>
      <c r="H1480" s="1" t="s">
        <v>4057</v>
      </c>
      <c r="I1480" s="1" t="s">
        <v>2580</v>
      </c>
      <c r="J1480" s="1" t="s">
        <v>5118</v>
      </c>
      <c r="K1480" s="1" t="s">
        <v>44</v>
      </c>
    </row>
    <row r="1481" spans="1:11" x14ac:dyDescent="0.15">
      <c r="A1481" s="1" t="s">
        <v>4148</v>
      </c>
      <c r="B1481" s="4" t="s">
        <v>34</v>
      </c>
      <c r="C1481" s="1" t="s">
        <v>2566</v>
      </c>
      <c r="D1481" s="1" t="s">
        <v>2411</v>
      </c>
      <c r="E1481" s="1" t="s">
        <v>2567</v>
      </c>
      <c r="F1481" s="1" t="s">
        <v>2413</v>
      </c>
      <c r="H1481" s="1" t="s">
        <v>4057</v>
      </c>
      <c r="I1481" s="1" t="s">
        <v>2581</v>
      </c>
      <c r="J1481" s="1" t="s">
        <v>5119</v>
      </c>
      <c r="K1481" s="1" t="s">
        <v>44</v>
      </c>
    </row>
    <row r="1482" spans="1:11" x14ac:dyDescent="0.15">
      <c r="A1482" s="1" t="s">
        <v>4149</v>
      </c>
      <c r="B1482" s="4" t="s">
        <v>34</v>
      </c>
      <c r="C1482" s="1" t="s">
        <v>2568</v>
      </c>
      <c r="D1482" s="1" t="s">
        <v>2411</v>
      </c>
      <c r="E1482" s="1" t="s">
        <v>2567</v>
      </c>
      <c r="F1482" s="1" t="s">
        <v>2413</v>
      </c>
      <c r="H1482" s="1" t="s">
        <v>4057</v>
      </c>
      <c r="I1482" s="1" t="s">
        <v>2671</v>
      </c>
      <c r="J1482" s="1" t="s">
        <v>5120</v>
      </c>
      <c r="K1482" s="1" t="s">
        <v>44</v>
      </c>
    </row>
    <row r="1483" spans="1:11" x14ac:dyDescent="0.15">
      <c r="A1483" s="1" t="s">
        <v>4150</v>
      </c>
      <c r="B1483" s="4" t="s">
        <v>34</v>
      </c>
      <c r="C1483" s="1" t="s">
        <v>2569</v>
      </c>
      <c r="D1483" s="1" t="s">
        <v>2411</v>
      </c>
      <c r="E1483" s="1" t="s">
        <v>2567</v>
      </c>
      <c r="F1483" s="1" t="s">
        <v>2413</v>
      </c>
      <c r="H1483" s="1" t="s">
        <v>4057</v>
      </c>
      <c r="I1483" s="1" t="s">
        <v>2618</v>
      </c>
      <c r="J1483" s="1" t="s">
        <v>5121</v>
      </c>
      <c r="K1483" s="1" t="s">
        <v>44</v>
      </c>
    </row>
    <row r="1484" spans="1:11" x14ac:dyDescent="0.15">
      <c r="A1484" s="1" t="s">
        <v>4151</v>
      </c>
      <c r="B1484" s="4" t="s">
        <v>34</v>
      </c>
      <c r="C1484" s="1" t="s">
        <v>2570</v>
      </c>
      <c r="D1484" s="1" t="s">
        <v>2411</v>
      </c>
      <c r="E1484" s="1" t="s">
        <v>2567</v>
      </c>
      <c r="F1484" s="1" t="s">
        <v>2571</v>
      </c>
      <c r="H1484" s="1" t="s">
        <v>4210</v>
      </c>
      <c r="I1484" s="1" t="s">
        <v>2666</v>
      </c>
      <c r="J1484" s="1" t="s">
        <v>5122</v>
      </c>
      <c r="K1484" s="1" t="s">
        <v>44</v>
      </c>
    </row>
    <row r="1485" spans="1:11" x14ac:dyDescent="0.15">
      <c r="A1485" s="1" t="s">
        <v>4152</v>
      </c>
      <c r="B1485" s="4" t="s">
        <v>34</v>
      </c>
      <c r="C1485" s="1" t="s">
        <v>2572</v>
      </c>
      <c r="D1485" s="1" t="s">
        <v>2411</v>
      </c>
      <c r="E1485" s="1" t="s">
        <v>2567</v>
      </c>
      <c r="F1485" s="1" t="s">
        <v>2574</v>
      </c>
      <c r="H1485" s="1" t="s">
        <v>4231</v>
      </c>
      <c r="I1485" s="1" t="s">
        <v>2575</v>
      </c>
      <c r="J1485" s="1" t="s">
        <v>5123</v>
      </c>
      <c r="K1485" s="1" t="s">
        <v>44</v>
      </c>
    </row>
    <row r="1486" spans="1:11" x14ac:dyDescent="0.15">
      <c r="A1486" s="1" t="s">
        <v>4153</v>
      </c>
      <c r="B1486" s="4" t="s">
        <v>34</v>
      </c>
      <c r="C1486" s="1" t="s">
        <v>2582</v>
      </c>
      <c r="D1486" s="1" t="s">
        <v>2411</v>
      </c>
      <c r="E1486" s="1" t="s">
        <v>2567</v>
      </c>
      <c r="F1486" s="1" t="s">
        <v>2574</v>
      </c>
      <c r="H1486" s="1" t="s">
        <v>4231</v>
      </c>
      <c r="I1486" s="1" t="s">
        <v>2583</v>
      </c>
      <c r="J1486" s="1" t="s">
        <v>5124</v>
      </c>
      <c r="K1486" s="1" t="s">
        <v>44</v>
      </c>
    </row>
    <row r="1487" spans="1:11" x14ac:dyDescent="0.15">
      <c r="A1487" s="1" t="s">
        <v>4154</v>
      </c>
      <c r="B1487" s="4" t="s">
        <v>34</v>
      </c>
      <c r="C1487" s="1" t="s">
        <v>2584</v>
      </c>
      <c r="D1487" s="1" t="s">
        <v>2411</v>
      </c>
      <c r="E1487" s="1" t="s">
        <v>2587</v>
      </c>
      <c r="F1487" s="1" t="s">
        <v>2413</v>
      </c>
      <c r="H1487" s="1" t="s">
        <v>4057</v>
      </c>
      <c r="I1487" s="1" t="s">
        <v>2588</v>
      </c>
      <c r="J1487" s="1" t="s">
        <v>5125</v>
      </c>
      <c r="K1487" s="1" t="s">
        <v>44</v>
      </c>
    </row>
    <row r="1488" spans="1:11" x14ac:dyDescent="0.15">
      <c r="A1488" s="1" t="s">
        <v>4155</v>
      </c>
      <c r="B1488" s="4" t="s">
        <v>34</v>
      </c>
      <c r="C1488" s="1" t="s">
        <v>2584</v>
      </c>
      <c r="D1488" s="1" t="s">
        <v>2411</v>
      </c>
      <c r="E1488" s="1" t="s">
        <v>2587</v>
      </c>
      <c r="F1488" s="1" t="s">
        <v>2413</v>
      </c>
      <c r="H1488" s="1" t="s">
        <v>4057</v>
      </c>
      <c r="I1488" s="1" t="s">
        <v>2589</v>
      </c>
      <c r="J1488" s="1" t="s">
        <v>5126</v>
      </c>
      <c r="K1488" s="1" t="s">
        <v>44</v>
      </c>
    </row>
    <row r="1489" spans="1:11" x14ac:dyDescent="0.15">
      <c r="A1489" s="1" t="s">
        <v>4156</v>
      </c>
      <c r="B1489" s="4" t="s">
        <v>34</v>
      </c>
      <c r="C1489" s="1" t="s">
        <v>2584</v>
      </c>
      <c r="D1489" s="1" t="s">
        <v>2411</v>
      </c>
      <c r="E1489" s="1" t="s">
        <v>2587</v>
      </c>
      <c r="F1489" s="1" t="s">
        <v>2413</v>
      </c>
      <c r="H1489" s="1" t="s">
        <v>4057</v>
      </c>
      <c r="I1489" s="1" t="s">
        <v>2590</v>
      </c>
      <c r="J1489" s="1" t="s">
        <v>5127</v>
      </c>
      <c r="K1489" s="1" t="s">
        <v>44</v>
      </c>
    </row>
    <row r="1490" spans="1:11" x14ac:dyDescent="0.15">
      <c r="A1490" s="1" t="s">
        <v>4157</v>
      </c>
      <c r="B1490" s="4" t="s">
        <v>34</v>
      </c>
      <c r="C1490" s="1" t="s">
        <v>2585</v>
      </c>
      <c r="D1490" s="1" t="s">
        <v>2411</v>
      </c>
      <c r="E1490" s="1" t="s">
        <v>2587</v>
      </c>
      <c r="F1490" s="1" t="s">
        <v>2413</v>
      </c>
      <c r="H1490" s="1" t="s">
        <v>4057</v>
      </c>
      <c r="I1490" s="1" t="s">
        <v>2591</v>
      </c>
      <c r="J1490" s="1" t="s">
        <v>5128</v>
      </c>
      <c r="K1490" s="1" t="s">
        <v>44</v>
      </c>
    </row>
    <row r="1491" spans="1:11" x14ac:dyDescent="0.15">
      <c r="A1491" s="1" t="s">
        <v>4158</v>
      </c>
      <c r="B1491" s="4" t="s">
        <v>34</v>
      </c>
      <c r="C1491" s="1" t="s">
        <v>2585</v>
      </c>
      <c r="D1491" s="1" t="s">
        <v>2411</v>
      </c>
      <c r="E1491" s="1" t="s">
        <v>2587</v>
      </c>
      <c r="F1491" s="1" t="s">
        <v>2413</v>
      </c>
      <c r="H1491" s="1" t="s">
        <v>4057</v>
      </c>
      <c r="I1491" s="1" t="s">
        <v>2592</v>
      </c>
      <c r="J1491" s="1" t="s">
        <v>5129</v>
      </c>
      <c r="K1491" s="1" t="s">
        <v>44</v>
      </c>
    </row>
    <row r="1492" spans="1:11" x14ac:dyDescent="0.15">
      <c r="A1492" s="1" t="s">
        <v>4159</v>
      </c>
      <c r="B1492" s="4" t="s">
        <v>34</v>
      </c>
      <c r="C1492" s="1" t="s">
        <v>2586</v>
      </c>
      <c r="D1492" s="1" t="s">
        <v>2411</v>
      </c>
      <c r="E1492" s="1" t="s">
        <v>2587</v>
      </c>
      <c r="F1492" s="1" t="s">
        <v>2413</v>
      </c>
      <c r="H1492" s="1" t="s">
        <v>4057</v>
      </c>
      <c r="I1492" s="1" t="s">
        <v>2593</v>
      </c>
      <c r="J1492" s="1" t="s">
        <v>5130</v>
      </c>
      <c r="K1492" s="1" t="s">
        <v>44</v>
      </c>
    </row>
    <row r="1493" spans="1:11" x14ac:dyDescent="0.15">
      <c r="A1493" s="1" t="s">
        <v>4160</v>
      </c>
      <c r="B1493" s="4" t="s">
        <v>34</v>
      </c>
      <c r="C1493" s="1" t="s">
        <v>2594</v>
      </c>
      <c r="D1493" s="1" t="s">
        <v>2411</v>
      </c>
      <c r="E1493" s="1" t="s">
        <v>2587</v>
      </c>
      <c r="F1493" s="1" t="s">
        <v>2413</v>
      </c>
      <c r="H1493" s="1" t="s">
        <v>4057</v>
      </c>
      <c r="I1493" s="1" t="s">
        <v>2595</v>
      </c>
      <c r="J1493" s="1" t="s">
        <v>5131</v>
      </c>
      <c r="K1493" s="1" t="s">
        <v>44</v>
      </c>
    </row>
    <row r="1494" spans="1:11" x14ac:dyDescent="0.15">
      <c r="A1494" s="1" t="s">
        <v>4161</v>
      </c>
      <c r="B1494" s="4" t="s">
        <v>34</v>
      </c>
      <c r="C1494" s="1" t="s">
        <v>2598</v>
      </c>
      <c r="D1494" s="1" t="s">
        <v>2411</v>
      </c>
      <c r="E1494" s="1" t="s">
        <v>2596</v>
      </c>
      <c r="F1494" s="1" t="s">
        <v>2413</v>
      </c>
      <c r="H1494" s="1" t="s">
        <v>4057</v>
      </c>
      <c r="I1494" s="1" t="s">
        <v>2597</v>
      </c>
      <c r="J1494" s="1" t="s">
        <v>5132</v>
      </c>
      <c r="K1494" s="1" t="s">
        <v>44</v>
      </c>
    </row>
    <row r="1495" spans="1:11" x14ac:dyDescent="0.15">
      <c r="A1495" s="1" t="s">
        <v>4162</v>
      </c>
      <c r="B1495" s="4" t="s">
        <v>34</v>
      </c>
      <c r="C1495" s="1" t="s">
        <v>2599</v>
      </c>
      <c r="D1495" s="1" t="s">
        <v>2411</v>
      </c>
      <c r="E1495" s="1" t="s">
        <v>2596</v>
      </c>
      <c r="F1495" s="1" t="s">
        <v>2413</v>
      </c>
      <c r="H1495" s="1" t="s">
        <v>4057</v>
      </c>
      <c r="I1495" s="1" t="s">
        <v>2602</v>
      </c>
      <c r="J1495" s="1" t="s">
        <v>5133</v>
      </c>
      <c r="K1495" s="1" t="s">
        <v>44</v>
      </c>
    </row>
    <row r="1496" spans="1:11" x14ac:dyDescent="0.15">
      <c r="A1496" s="1" t="s">
        <v>4163</v>
      </c>
      <c r="B1496" s="4" t="s">
        <v>34</v>
      </c>
      <c r="C1496" s="1" t="s">
        <v>2600</v>
      </c>
      <c r="D1496" s="1" t="s">
        <v>2411</v>
      </c>
      <c r="F1496" s="1" t="s">
        <v>2413</v>
      </c>
      <c r="H1496" s="1" t="s">
        <v>4057</v>
      </c>
      <c r="I1496" s="1" t="s">
        <v>2603</v>
      </c>
      <c r="J1496" s="1" t="s">
        <v>5134</v>
      </c>
      <c r="K1496" s="1" t="s">
        <v>44</v>
      </c>
    </row>
    <row r="1497" spans="1:11" x14ac:dyDescent="0.15">
      <c r="A1497" s="1" t="s">
        <v>4164</v>
      </c>
      <c r="B1497" s="4" t="s">
        <v>34</v>
      </c>
      <c r="C1497" s="1" t="s">
        <v>2601</v>
      </c>
      <c r="D1497" s="1" t="s">
        <v>2411</v>
      </c>
      <c r="F1497" s="1" t="s">
        <v>2413</v>
      </c>
      <c r="H1497" s="1" t="s">
        <v>4057</v>
      </c>
      <c r="I1497" s="1" t="s">
        <v>2604</v>
      </c>
      <c r="J1497" s="1" t="s">
        <v>5135</v>
      </c>
      <c r="K1497" s="1" t="s">
        <v>44</v>
      </c>
    </row>
    <row r="1498" spans="1:11" x14ac:dyDescent="0.15">
      <c r="A1498" s="1" t="s">
        <v>4165</v>
      </c>
      <c r="B1498" s="4" t="s">
        <v>34</v>
      </c>
      <c r="C1498" s="1" t="s">
        <v>2606</v>
      </c>
      <c r="D1498" s="1" t="s">
        <v>2411</v>
      </c>
      <c r="F1498" s="1" t="s">
        <v>2413</v>
      </c>
      <c r="H1498" s="1" t="s">
        <v>4057</v>
      </c>
      <c r="I1498" s="1" t="s">
        <v>2605</v>
      </c>
      <c r="J1498" s="1" t="s">
        <v>5136</v>
      </c>
      <c r="K1498" s="1" t="s">
        <v>44</v>
      </c>
    </row>
    <row r="1499" spans="1:11" x14ac:dyDescent="0.15">
      <c r="A1499" s="1" t="s">
        <v>4166</v>
      </c>
      <c r="B1499" s="4" t="s">
        <v>34</v>
      </c>
      <c r="C1499" s="1" t="s">
        <v>2607</v>
      </c>
      <c r="D1499" s="1" t="s">
        <v>2411</v>
      </c>
      <c r="F1499" s="1" t="s">
        <v>2413</v>
      </c>
      <c r="H1499" s="1" t="s">
        <v>4057</v>
      </c>
      <c r="I1499" s="1" t="s">
        <v>2608</v>
      </c>
      <c r="J1499" s="1" t="s">
        <v>5137</v>
      </c>
      <c r="K1499" s="1" t="s">
        <v>44</v>
      </c>
    </row>
    <row r="1500" spans="1:11" x14ac:dyDescent="0.15">
      <c r="A1500" s="1" t="s">
        <v>4167</v>
      </c>
      <c r="B1500" s="4" t="s">
        <v>34</v>
      </c>
      <c r="C1500" s="1" t="s">
        <v>2609</v>
      </c>
      <c r="D1500" s="1" t="s">
        <v>2411</v>
      </c>
      <c r="F1500" s="1" t="s">
        <v>2413</v>
      </c>
      <c r="H1500" s="1" t="s">
        <v>4057</v>
      </c>
      <c r="I1500" s="1" t="s">
        <v>2610</v>
      </c>
      <c r="J1500" s="1" t="s">
        <v>5138</v>
      </c>
      <c r="K1500" s="1" t="s">
        <v>44</v>
      </c>
    </row>
    <row r="1501" spans="1:11" x14ac:dyDescent="0.15">
      <c r="A1501" s="1" t="s">
        <v>4168</v>
      </c>
      <c r="B1501" s="4" t="s">
        <v>34</v>
      </c>
      <c r="C1501" s="1" t="s">
        <v>2609</v>
      </c>
      <c r="D1501" s="1" t="s">
        <v>2411</v>
      </c>
      <c r="F1501" s="1" t="s">
        <v>2413</v>
      </c>
      <c r="H1501" s="1" t="s">
        <v>4057</v>
      </c>
      <c r="I1501" s="1" t="s">
        <v>2611</v>
      </c>
      <c r="J1501" s="1" t="s">
        <v>5139</v>
      </c>
      <c r="K1501" s="1" t="s">
        <v>44</v>
      </c>
    </row>
    <row r="1502" spans="1:11" x14ac:dyDescent="0.15">
      <c r="A1502" s="1" t="s">
        <v>4169</v>
      </c>
      <c r="B1502" s="4" t="s">
        <v>34</v>
      </c>
      <c r="C1502" s="1" t="s">
        <v>2609</v>
      </c>
      <c r="D1502" s="1" t="s">
        <v>2411</v>
      </c>
      <c r="F1502" s="1" t="s">
        <v>2413</v>
      </c>
      <c r="H1502" s="1" t="s">
        <v>4057</v>
      </c>
      <c r="I1502" s="1" t="s">
        <v>2613</v>
      </c>
      <c r="J1502" s="1" t="s">
        <v>5140</v>
      </c>
      <c r="K1502" s="1" t="s">
        <v>44</v>
      </c>
    </row>
    <row r="1503" spans="1:11" x14ac:dyDescent="0.15">
      <c r="A1503" s="1" t="s">
        <v>4170</v>
      </c>
      <c r="B1503" s="4" t="s">
        <v>34</v>
      </c>
      <c r="C1503" s="1" t="s">
        <v>2615</v>
      </c>
      <c r="D1503" s="1" t="s">
        <v>2411</v>
      </c>
      <c r="E1503" s="1" t="s">
        <v>2561</v>
      </c>
      <c r="F1503" s="1" t="s">
        <v>2413</v>
      </c>
      <c r="H1503" s="1" t="s">
        <v>4057</v>
      </c>
      <c r="I1503" s="1" t="s">
        <v>2639</v>
      </c>
      <c r="J1503" s="1" t="s">
        <v>5141</v>
      </c>
      <c r="K1503" s="1" t="s">
        <v>44</v>
      </c>
    </row>
    <row r="1504" spans="1:11" x14ac:dyDescent="0.15">
      <c r="A1504" s="1" t="s">
        <v>4171</v>
      </c>
      <c r="B1504" s="4" t="s">
        <v>34</v>
      </c>
      <c r="C1504" s="1" t="s">
        <v>2614</v>
      </c>
      <c r="D1504" s="1" t="s">
        <v>2411</v>
      </c>
      <c r="E1504" s="1" t="s">
        <v>2561</v>
      </c>
      <c r="F1504" s="1" t="s">
        <v>2413</v>
      </c>
      <c r="H1504" s="1" t="s">
        <v>4057</v>
      </c>
      <c r="I1504" s="1" t="s">
        <v>2640</v>
      </c>
      <c r="J1504" s="1" t="s">
        <v>5142</v>
      </c>
      <c r="K1504" s="1" t="s">
        <v>44</v>
      </c>
    </row>
    <row r="1505" spans="1:11" x14ac:dyDescent="0.15">
      <c r="A1505" s="1" t="s">
        <v>4172</v>
      </c>
      <c r="B1505" s="4" t="s">
        <v>34</v>
      </c>
      <c r="C1505" s="1" t="s">
        <v>2616</v>
      </c>
      <c r="D1505" s="1" t="s">
        <v>2411</v>
      </c>
      <c r="E1505" s="1" t="s">
        <v>2561</v>
      </c>
      <c r="F1505" s="1" t="s">
        <v>2413</v>
      </c>
      <c r="H1505" s="1" t="s">
        <v>4057</v>
      </c>
      <c r="I1505" s="1" t="s">
        <v>2641</v>
      </c>
      <c r="J1505" s="1" t="s">
        <v>5143</v>
      </c>
      <c r="K1505" s="1" t="s">
        <v>44</v>
      </c>
    </row>
    <row r="1506" spans="1:11" x14ac:dyDescent="0.15">
      <c r="A1506" s="1" t="s">
        <v>4173</v>
      </c>
      <c r="B1506" s="4" t="s">
        <v>34</v>
      </c>
      <c r="C1506" s="1" t="s">
        <v>2617</v>
      </c>
      <c r="D1506" s="1" t="s">
        <v>2411</v>
      </c>
      <c r="E1506" s="1" t="s">
        <v>2561</v>
      </c>
      <c r="F1506" s="1" t="s">
        <v>2413</v>
      </c>
      <c r="H1506" s="1" t="s">
        <v>4057</v>
      </c>
      <c r="I1506" s="1" t="s">
        <v>2642</v>
      </c>
      <c r="J1506" s="1" t="s">
        <v>5144</v>
      </c>
      <c r="K1506" s="1" t="s">
        <v>44</v>
      </c>
    </row>
    <row r="1507" spans="1:11" x14ac:dyDescent="0.15">
      <c r="A1507" s="1" t="s">
        <v>4174</v>
      </c>
      <c r="B1507" s="4" t="s">
        <v>34</v>
      </c>
      <c r="C1507" s="1" t="s">
        <v>2619</v>
      </c>
      <c r="D1507" s="1" t="s">
        <v>2411</v>
      </c>
      <c r="E1507" s="1" t="s">
        <v>2620</v>
      </c>
      <c r="F1507" s="1" t="s">
        <v>2413</v>
      </c>
      <c r="H1507" s="1" t="s">
        <v>4057</v>
      </c>
      <c r="I1507" s="1" t="s">
        <v>2621</v>
      </c>
      <c r="J1507" s="1" t="s">
        <v>5145</v>
      </c>
      <c r="K1507" s="1" t="s">
        <v>44</v>
      </c>
    </row>
    <row r="1508" spans="1:11" x14ac:dyDescent="0.15">
      <c r="A1508" s="1" t="s">
        <v>4175</v>
      </c>
      <c r="B1508" s="4" t="s">
        <v>34</v>
      </c>
      <c r="C1508" s="1" t="s">
        <v>2636</v>
      </c>
      <c r="D1508" s="1" t="s">
        <v>2411</v>
      </c>
      <c r="E1508" s="1" t="s">
        <v>2637</v>
      </c>
      <c r="F1508" s="1" t="s">
        <v>2413</v>
      </c>
      <c r="H1508" s="1" t="s">
        <v>4057</v>
      </c>
      <c r="I1508" s="1" t="s">
        <v>2638</v>
      </c>
      <c r="J1508" s="1" t="s">
        <v>5146</v>
      </c>
      <c r="K1508" s="1" t="s">
        <v>44</v>
      </c>
    </row>
    <row r="1509" spans="1:11" x14ac:dyDescent="0.15">
      <c r="A1509" s="1" t="s">
        <v>4176</v>
      </c>
      <c r="B1509" s="4" t="s">
        <v>34</v>
      </c>
      <c r="C1509" s="1" t="s">
        <v>2622</v>
      </c>
      <c r="D1509" s="1" t="s">
        <v>2411</v>
      </c>
      <c r="E1509" s="1" t="s">
        <v>2634</v>
      </c>
      <c r="F1509" s="1" t="s">
        <v>2413</v>
      </c>
      <c r="H1509" s="1" t="s">
        <v>4057</v>
      </c>
      <c r="I1509" s="1" t="s">
        <v>2643</v>
      </c>
      <c r="J1509" s="1" t="s">
        <v>5147</v>
      </c>
      <c r="K1509" s="1" t="s">
        <v>44</v>
      </c>
    </row>
    <row r="1510" spans="1:11" x14ac:dyDescent="0.15">
      <c r="A1510" s="1" t="s">
        <v>4177</v>
      </c>
      <c r="B1510" s="4" t="s">
        <v>34</v>
      </c>
      <c r="C1510" s="1" t="s">
        <v>2623</v>
      </c>
      <c r="D1510" s="1" t="s">
        <v>2411</v>
      </c>
      <c r="E1510" s="1" t="s">
        <v>2634</v>
      </c>
      <c r="F1510" s="1" t="s">
        <v>2413</v>
      </c>
      <c r="H1510" s="1" t="s">
        <v>4057</v>
      </c>
      <c r="I1510" s="1" t="s">
        <v>2644</v>
      </c>
      <c r="J1510" s="1" t="s">
        <v>5148</v>
      </c>
      <c r="K1510" s="1" t="s">
        <v>44</v>
      </c>
    </row>
    <row r="1511" spans="1:11" x14ac:dyDescent="0.15">
      <c r="A1511" s="1" t="s">
        <v>4178</v>
      </c>
      <c r="B1511" s="4" t="s">
        <v>34</v>
      </c>
      <c r="C1511" s="1" t="s">
        <v>2624</v>
      </c>
      <c r="D1511" s="1" t="s">
        <v>2411</v>
      </c>
      <c r="E1511" s="1" t="s">
        <v>2634</v>
      </c>
      <c r="F1511" s="1" t="s">
        <v>2413</v>
      </c>
      <c r="H1511" s="1" t="s">
        <v>4057</v>
      </c>
      <c r="I1511" s="1" t="s">
        <v>2645</v>
      </c>
      <c r="J1511" s="1" t="s">
        <v>5149</v>
      </c>
      <c r="K1511" s="1" t="s">
        <v>44</v>
      </c>
    </row>
    <row r="1512" spans="1:11" x14ac:dyDescent="0.15">
      <c r="A1512" s="1" t="s">
        <v>4179</v>
      </c>
      <c r="B1512" s="4" t="s">
        <v>34</v>
      </c>
      <c r="C1512" s="1" t="s">
        <v>2628</v>
      </c>
      <c r="D1512" s="1" t="s">
        <v>2411</v>
      </c>
      <c r="E1512" s="1" t="s">
        <v>2634</v>
      </c>
      <c r="F1512" s="1" t="s">
        <v>2413</v>
      </c>
      <c r="H1512" s="1" t="s">
        <v>4057</v>
      </c>
      <c r="I1512" s="1" t="s">
        <v>2646</v>
      </c>
      <c r="J1512" s="1" t="s">
        <v>5150</v>
      </c>
      <c r="K1512" s="1" t="s">
        <v>44</v>
      </c>
    </row>
    <row r="1513" spans="1:11" x14ac:dyDescent="0.15">
      <c r="A1513" s="1" t="s">
        <v>4180</v>
      </c>
      <c r="B1513" s="4" t="s">
        <v>34</v>
      </c>
      <c r="C1513" s="1" t="s">
        <v>2629</v>
      </c>
      <c r="D1513" s="1" t="s">
        <v>2411</v>
      </c>
      <c r="E1513" s="1" t="s">
        <v>2634</v>
      </c>
      <c r="F1513" s="1" t="s">
        <v>2413</v>
      </c>
      <c r="H1513" s="1" t="s">
        <v>4057</v>
      </c>
      <c r="I1513" s="1" t="s">
        <v>2647</v>
      </c>
      <c r="J1513" s="1" t="s">
        <v>5151</v>
      </c>
      <c r="K1513" s="1" t="s">
        <v>44</v>
      </c>
    </row>
    <row r="1514" spans="1:11" x14ac:dyDescent="0.15">
      <c r="A1514" s="1" t="s">
        <v>4181</v>
      </c>
      <c r="B1514" s="4" t="s">
        <v>34</v>
      </c>
      <c r="C1514" s="1" t="s">
        <v>2630</v>
      </c>
      <c r="D1514" s="1" t="s">
        <v>2411</v>
      </c>
      <c r="E1514" s="1" t="s">
        <v>2634</v>
      </c>
      <c r="F1514" s="1" t="s">
        <v>2413</v>
      </c>
      <c r="H1514" s="1" t="s">
        <v>4057</v>
      </c>
      <c r="I1514" s="1" t="s">
        <v>2648</v>
      </c>
      <c r="J1514" s="1" t="s">
        <v>5152</v>
      </c>
      <c r="K1514" s="1" t="s">
        <v>44</v>
      </c>
    </row>
    <row r="1515" spans="1:11" x14ac:dyDescent="0.15">
      <c r="A1515" s="1" t="s">
        <v>4182</v>
      </c>
      <c r="B1515" s="4" t="s">
        <v>34</v>
      </c>
      <c r="C1515" s="1" t="s">
        <v>2625</v>
      </c>
      <c r="D1515" s="1" t="s">
        <v>2411</v>
      </c>
      <c r="E1515" s="1" t="s">
        <v>2635</v>
      </c>
      <c r="F1515" s="1" t="s">
        <v>2413</v>
      </c>
      <c r="H1515" s="1" t="s">
        <v>4057</v>
      </c>
      <c r="I1515" s="1" t="s">
        <v>2649</v>
      </c>
      <c r="J1515" s="1" t="s">
        <v>5153</v>
      </c>
      <c r="K1515" s="1" t="s">
        <v>44</v>
      </c>
    </row>
    <row r="1516" spans="1:11" x14ac:dyDescent="0.15">
      <c r="A1516" s="1" t="s">
        <v>4183</v>
      </c>
      <c r="B1516" s="4" t="s">
        <v>34</v>
      </c>
      <c r="C1516" s="1" t="s">
        <v>2626</v>
      </c>
      <c r="D1516" s="1" t="s">
        <v>2411</v>
      </c>
      <c r="E1516" s="1" t="s">
        <v>2635</v>
      </c>
      <c r="F1516" s="1" t="s">
        <v>2413</v>
      </c>
      <c r="H1516" s="1" t="s">
        <v>4057</v>
      </c>
      <c r="I1516" s="1" t="s">
        <v>2650</v>
      </c>
      <c r="J1516" s="1" t="s">
        <v>5154</v>
      </c>
      <c r="K1516" s="1" t="s">
        <v>44</v>
      </c>
    </row>
    <row r="1517" spans="1:11" x14ac:dyDescent="0.15">
      <c r="A1517" s="1" t="s">
        <v>4184</v>
      </c>
      <c r="B1517" s="4" t="s">
        <v>34</v>
      </c>
      <c r="C1517" s="1" t="s">
        <v>2627</v>
      </c>
      <c r="D1517" s="1" t="s">
        <v>2411</v>
      </c>
      <c r="E1517" s="1" t="s">
        <v>2635</v>
      </c>
      <c r="F1517" s="1" t="s">
        <v>2413</v>
      </c>
      <c r="H1517" s="1" t="s">
        <v>4057</v>
      </c>
      <c r="I1517" s="1" t="s">
        <v>2651</v>
      </c>
      <c r="J1517" s="1" t="s">
        <v>5155</v>
      </c>
      <c r="K1517" s="1" t="s">
        <v>44</v>
      </c>
    </row>
    <row r="1518" spans="1:11" x14ac:dyDescent="0.15">
      <c r="A1518" s="1" t="s">
        <v>4185</v>
      </c>
      <c r="B1518" s="4" t="s">
        <v>34</v>
      </c>
      <c r="C1518" s="1" t="s">
        <v>2631</v>
      </c>
      <c r="D1518" s="1" t="s">
        <v>2411</v>
      </c>
      <c r="E1518" s="1" t="s">
        <v>2635</v>
      </c>
      <c r="F1518" s="1" t="s">
        <v>2413</v>
      </c>
      <c r="H1518" s="1" t="s">
        <v>4057</v>
      </c>
      <c r="I1518" s="1" t="s">
        <v>2652</v>
      </c>
      <c r="J1518" s="1" t="s">
        <v>5156</v>
      </c>
      <c r="K1518" s="1" t="s">
        <v>44</v>
      </c>
    </row>
    <row r="1519" spans="1:11" x14ac:dyDescent="0.15">
      <c r="A1519" s="1" t="s">
        <v>4186</v>
      </c>
      <c r="B1519" s="4" t="s">
        <v>34</v>
      </c>
      <c r="C1519" s="1" t="s">
        <v>2632</v>
      </c>
      <c r="D1519" s="1" t="s">
        <v>2411</v>
      </c>
      <c r="E1519" s="1" t="s">
        <v>2635</v>
      </c>
      <c r="F1519" s="1" t="s">
        <v>2413</v>
      </c>
      <c r="H1519" s="1" t="s">
        <v>4057</v>
      </c>
      <c r="I1519" s="1" t="s">
        <v>2653</v>
      </c>
      <c r="J1519" s="1" t="s">
        <v>5157</v>
      </c>
      <c r="K1519" s="1" t="s">
        <v>44</v>
      </c>
    </row>
    <row r="1520" spans="1:11" x14ac:dyDescent="0.15">
      <c r="A1520" s="1" t="s">
        <v>4187</v>
      </c>
      <c r="B1520" s="4" t="s">
        <v>34</v>
      </c>
      <c r="C1520" s="1" t="s">
        <v>2633</v>
      </c>
      <c r="D1520" s="1" t="s">
        <v>2411</v>
      </c>
      <c r="E1520" s="1" t="s">
        <v>2635</v>
      </c>
      <c r="F1520" s="1" t="s">
        <v>2413</v>
      </c>
      <c r="H1520" s="1" t="s">
        <v>4057</v>
      </c>
      <c r="I1520" s="1" t="s">
        <v>2654</v>
      </c>
      <c r="J1520" s="1" t="s">
        <v>5158</v>
      </c>
      <c r="K1520" s="1" t="s">
        <v>44</v>
      </c>
    </row>
    <row r="1521" spans="1:11" x14ac:dyDescent="0.15">
      <c r="A1521" s="1" t="s">
        <v>4188</v>
      </c>
      <c r="B1521" s="4" t="s">
        <v>34</v>
      </c>
      <c r="C1521" s="1" t="s">
        <v>2667</v>
      </c>
      <c r="D1521" s="1" t="s">
        <v>2411</v>
      </c>
      <c r="E1521" s="1" t="s">
        <v>2668</v>
      </c>
      <c r="F1521" s="1" t="s">
        <v>2413</v>
      </c>
      <c r="H1521" s="1" t="s">
        <v>4057</v>
      </c>
      <c r="I1521" s="1" t="s">
        <v>2669</v>
      </c>
      <c r="J1521" s="1" t="s">
        <v>5159</v>
      </c>
      <c r="K1521" s="1" t="s">
        <v>155</v>
      </c>
    </row>
    <row r="1522" spans="1:11" x14ac:dyDescent="0.15">
      <c r="A1522" s="1" t="s">
        <v>4189</v>
      </c>
      <c r="B1522" s="4" t="s">
        <v>34</v>
      </c>
      <c r="C1522" s="1" t="s">
        <v>2672</v>
      </c>
      <c r="D1522" s="1" t="s">
        <v>2411</v>
      </c>
      <c r="E1522" s="1" t="s">
        <v>2674</v>
      </c>
      <c r="F1522" s="1" t="s">
        <v>2413</v>
      </c>
      <c r="H1522" s="1" t="s">
        <v>4057</v>
      </c>
      <c r="I1522" s="1" t="s">
        <v>2675</v>
      </c>
      <c r="J1522" s="1" t="s">
        <v>5160</v>
      </c>
      <c r="K1522" s="1" t="s">
        <v>155</v>
      </c>
    </row>
    <row r="1523" spans="1:11" x14ac:dyDescent="0.15">
      <c r="A1523" s="1" t="s">
        <v>4190</v>
      </c>
      <c r="B1523" s="4" t="s">
        <v>34</v>
      </c>
      <c r="C1523" s="1" t="s">
        <v>2672</v>
      </c>
      <c r="D1523" s="1" t="s">
        <v>2411</v>
      </c>
      <c r="E1523" s="1" t="s">
        <v>2674</v>
      </c>
      <c r="F1523" s="1" t="s">
        <v>2413</v>
      </c>
      <c r="H1523" s="1" t="s">
        <v>4057</v>
      </c>
      <c r="I1523" s="1" t="s">
        <v>2676</v>
      </c>
      <c r="J1523" s="1" t="s">
        <v>5161</v>
      </c>
      <c r="K1523" s="1" t="s">
        <v>155</v>
      </c>
    </row>
    <row r="1524" spans="1:11" x14ac:dyDescent="0.15">
      <c r="A1524" s="1" t="s">
        <v>4191</v>
      </c>
      <c r="B1524" s="4" t="s">
        <v>34</v>
      </c>
      <c r="C1524" s="1" t="s">
        <v>2678</v>
      </c>
      <c r="D1524" s="1" t="s">
        <v>2411</v>
      </c>
      <c r="E1524" s="1" t="s">
        <v>2674</v>
      </c>
      <c r="F1524" s="1" t="s">
        <v>2413</v>
      </c>
      <c r="H1524" s="1" t="s">
        <v>4057</v>
      </c>
      <c r="I1524" s="1" t="s">
        <v>2679</v>
      </c>
      <c r="J1524" s="1" t="s">
        <v>5162</v>
      </c>
      <c r="K1524" s="1" t="s">
        <v>44</v>
      </c>
    </row>
    <row r="1525" spans="1:11" x14ac:dyDescent="0.15">
      <c r="A1525" s="1" t="s">
        <v>4192</v>
      </c>
      <c r="B1525" s="4" t="s">
        <v>34</v>
      </c>
      <c r="C1525" s="1" t="s">
        <v>2673</v>
      </c>
      <c r="D1525" s="1" t="s">
        <v>2411</v>
      </c>
      <c r="E1525" s="1" t="s">
        <v>2674</v>
      </c>
      <c r="F1525" s="1" t="s">
        <v>2413</v>
      </c>
      <c r="H1525" s="1" t="s">
        <v>4057</v>
      </c>
      <c r="I1525" s="1" t="s">
        <v>2677</v>
      </c>
      <c r="J1525" s="1" t="s">
        <v>5163</v>
      </c>
      <c r="K1525" s="1" t="s">
        <v>44</v>
      </c>
    </row>
    <row r="1526" spans="1:11" x14ac:dyDescent="0.15">
      <c r="A1526" s="1" t="s">
        <v>4193</v>
      </c>
      <c r="B1526" s="4" t="s">
        <v>34</v>
      </c>
      <c r="C1526" s="1" t="s">
        <v>2680</v>
      </c>
      <c r="D1526" s="1" t="s">
        <v>2411</v>
      </c>
      <c r="E1526" s="1" t="s">
        <v>2674</v>
      </c>
      <c r="F1526" s="1" t="s">
        <v>2681</v>
      </c>
      <c r="G1526" s="1" t="s">
        <v>2682</v>
      </c>
      <c r="I1526" s="3" t="s">
        <v>2683</v>
      </c>
      <c r="J1526" s="1" t="s">
        <v>5164</v>
      </c>
      <c r="K1526" s="1" t="s">
        <v>44</v>
      </c>
    </row>
    <row r="1527" spans="1:11" x14ac:dyDescent="0.15">
      <c r="A1527" s="1" t="s">
        <v>4232</v>
      </c>
      <c r="B1527" s="4" t="s">
        <v>4547</v>
      </c>
      <c r="C1527" s="1" t="s">
        <v>4235</v>
      </c>
      <c r="D1527" s="1" t="s">
        <v>4233</v>
      </c>
      <c r="E1527" s="1" t="s">
        <v>4234</v>
      </c>
      <c r="F1527" s="1" t="s">
        <v>4236</v>
      </c>
      <c r="G1527" s="1" t="s">
        <v>4237</v>
      </c>
      <c r="I1527" s="1" t="s">
        <v>4238</v>
      </c>
      <c r="J1527" s="1" t="s">
        <v>5165</v>
      </c>
      <c r="K1527" s="1" t="s">
        <v>44</v>
      </c>
    </row>
    <row r="1528" spans="1:11" x14ac:dyDescent="0.15">
      <c r="A1528" s="1" t="s">
        <v>4240</v>
      </c>
      <c r="B1528" s="4" t="s">
        <v>4547</v>
      </c>
      <c r="C1528" s="1" t="s">
        <v>4256</v>
      </c>
      <c r="D1528" s="1" t="s">
        <v>4233</v>
      </c>
      <c r="E1528" s="1" t="s">
        <v>4234</v>
      </c>
      <c r="F1528" s="1" t="s">
        <v>4257</v>
      </c>
      <c r="G1528" s="1" t="s">
        <v>4258</v>
      </c>
      <c r="I1528" s="1" t="s">
        <v>4259</v>
      </c>
      <c r="J1528" s="1" t="s">
        <v>5166</v>
      </c>
      <c r="K1528" s="1" t="s">
        <v>44</v>
      </c>
    </row>
    <row r="1529" spans="1:11" x14ac:dyDescent="0.15">
      <c r="A1529" s="1" t="s">
        <v>4241</v>
      </c>
      <c r="B1529" s="4" t="s">
        <v>4547</v>
      </c>
      <c r="C1529" s="1" t="s">
        <v>4260</v>
      </c>
      <c r="D1529" s="1" t="s">
        <v>4233</v>
      </c>
      <c r="E1529" s="1" t="s">
        <v>4234</v>
      </c>
      <c r="F1529" s="1" t="s">
        <v>4261</v>
      </c>
      <c r="G1529" s="1" t="s">
        <v>4262</v>
      </c>
      <c r="I1529" s="1" t="s">
        <v>4263</v>
      </c>
      <c r="J1529" s="1" t="s">
        <v>5167</v>
      </c>
      <c r="K1529" s="1" t="s">
        <v>44</v>
      </c>
    </row>
    <row r="1530" spans="1:11" x14ac:dyDescent="0.15">
      <c r="A1530" s="1" t="s">
        <v>4242</v>
      </c>
      <c r="B1530" s="4" t="s">
        <v>4547</v>
      </c>
      <c r="C1530" s="1" t="s">
        <v>4264</v>
      </c>
      <c r="D1530" s="1" t="s">
        <v>4233</v>
      </c>
      <c r="E1530" s="1" t="s">
        <v>4234</v>
      </c>
      <c r="F1530" s="1" t="s">
        <v>4265</v>
      </c>
      <c r="G1530" s="1" t="s">
        <v>4266</v>
      </c>
      <c r="I1530" s="1" t="s">
        <v>4267</v>
      </c>
      <c r="J1530" s="1" t="s">
        <v>5168</v>
      </c>
      <c r="K1530" s="1" t="s">
        <v>44</v>
      </c>
    </row>
    <row r="1531" spans="1:11" x14ac:dyDescent="0.15">
      <c r="A1531" s="1" t="s">
        <v>4243</v>
      </c>
      <c r="B1531" s="4" t="s">
        <v>4547</v>
      </c>
      <c r="C1531" s="1" t="s">
        <v>4268</v>
      </c>
      <c r="D1531" s="1" t="s">
        <v>4233</v>
      </c>
      <c r="E1531" s="1" t="s">
        <v>4234</v>
      </c>
      <c r="F1531" s="1" t="s">
        <v>4269</v>
      </c>
      <c r="G1531" s="1" t="s">
        <v>4270</v>
      </c>
      <c r="I1531" s="1" t="s">
        <v>4271</v>
      </c>
      <c r="J1531" s="1" t="s">
        <v>5169</v>
      </c>
      <c r="K1531" s="1" t="s">
        <v>44</v>
      </c>
    </row>
    <row r="1532" spans="1:11" x14ac:dyDescent="0.15">
      <c r="A1532" s="1" t="s">
        <v>4244</v>
      </c>
      <c r="B1532" s="4" t="s">
        <v>4547</v>
      </c>
      <c r="C1532" s="1" t="s">
        <v>4272</v>
      </c>
      <c r="D1532" s="1" t="s">
        <v>4233</v>
      </c>
      <c r="E1532" s="1" t="s">
        <v>4234</v>
      </c>
      <c r="F1532" s="1" t="s">
        <v>4273</v>
      </c>
      <c r="G1532" s="1" t="s">
        <v>4274</v>
      </c>
      <c r="I1532" s="1" t="s">
        <v>4275</v>
      </c>
      <c r="J1532" s="1" t="s">
        <v>5170</v>
      </c>
      <c r="K1532" s="1" t="s">
        <v>44</v>
      </c>
    </row>
    <row r="1533" spans="1:11" x14ac:dyDescent="0.15">
      <c r="A1533" s="1" t="s">
        <v>4245</v>
      </c>
      <c r="B1533" s="4" t="s">
        <v>4547</v>
      </c>
      <c r="C1533" s="1" t="s">
        <v>4276</v>
      </c>
      <c r="D1533" s="1" t="s">
        <v>4233</v>
      </c>
      <c r="E1533" s="1" t="s">
        <v>4234</v>
      </c>
      <c r="F1533" s="1" t="s">
        <v>4277</v>
      </c>
      <c r="G1533" s="1" t="s">
        <v>4278</v>
      </c>
      <c r="I1533" s="1" t="s">
        <v>4279</v>
      </c>
      <c r="J1533" s="1" t="s">
        <v>5171</v>
      </c>
      <c r="K1533" s="1" t="s">
        <v>44</v>
      </c>
    </row>
    <row r="1534" spans="1:11" x14ac:dyDescent="0.15">
      <c r="A1534" s="1" t="s">
        <v>4246</v>
      </c>
      <c r="B1534" s="4" t="s">
        <v>4547</v>
      </c>
      <c r="C1534" s="1" t="s">
        <v>4280</v>
      </c>
      <c r="D1534" s="1" t="s">
        <v>4233</v>
      </c>
      <c r="E1534" s="1" t="s">
        <v>4234</v>
      </c>
      <c r="F1534" s="1" t="s">
        <v>4281</v>
      </c>
      <c r="G1534" s="1" t="s">
        <v>4282</v>
      </c>
      <c r="I1534" s="1" t="s">
        <v>4283</v>
      </c>
      <c r="J1534" s="1" t="s">
        <v>5172</v>
      </c>
      <c r="K1534" s="1" t="s">
        <v>44</v>
      </c>
    </row>
    <row r="1535" spans="1:11" x14ac:dyDescent="0.15">
      <c r="A1535" s="1" t="s">
        <v>4247</v>
      </c>
      <c r="B1535" s="4" t="s">
        <v>4547</v>
      </c>
      <c r="C1535" s="1" t="s">
        <v>4284</v>
      </c>
      <c r="D1535" s="1" t="s">
        <v>4233</v>
      </c>
      <c r="E1535" s="1" t="s">
        <v>4234</v>
      </c>
      <c r="F1535" s="1" t="s">
        <v>4285</v>
      </c>
      <c r="G1535" s="1" t="s">
        <v>4286</v>
      </c>
      <c r="I1535" s="1" t="s">
        <v>4287</v>
      </c>
      <c r="J1535" s="1" t="s">
        <v>5173</v>
      </c>
      <c r="K1535" s="1" t="s">
        <v>44</v>
      </c>
    </row>
    <row r="1536" spans="1:11" x14ac:dyDescent="0.15">
      <c r="A1536" s="1" t="s">
        <v>4248</v>
      </c>
      <c r="B1536" s="4" t="s">
        <v>4547</v>
      </c>
      <c r="C1536" s="1" t="s">
        <v>4290</v>
      </c>
      <c r="D1536" s="1" t="s">
        <v>4233</v>
      </c>
      <c r="E1536" s="1" t="s">
        <v>4234</v>
      </c>
      <c r="F1536" s="1" t="s">
        <v>4289</v>
      </c>
      <c r="G1536" s="1" t="s">
        <v>4291</v>
      </c>
      <c r="I1536" s="1" t="s">
        <v>4292</v>
      </c>
      <c r="J1536" s="1" t="s">
        <v>5174</v>
      </c>
      <c r="K1536" s="1" t="s">
        <v>44</v>
      </c>
    </row>
    <row r="1537" spans="1:11" x14ac:dyDescent="0.15">
      <c r="A1537" s="1" t="s">
        <v>4249</v>
      </c>
      <c r="B1537" s="4" t="s">
        <v>4547</v>
      </c>
      <c r="C1537" s="1" t="s">
        <v>4288</v>
      </c>
      <c r="D1537" s="1" t="s">
        <v>4233</v>
      </c>
      <c r="E1537" s="1" t="s">
        <v>4234</v>
      </c>
      <c r="F1537" s="1" t="s">
        <v>4300</v>
      </c>
      <c r="G1537" s="1" t="s">
        <v>4307</v>
      </c>
      <c r="I1537" s="1" t="s">
        <v>4293</v>
      </c>
      <c r="J1537" s="1" t="s">
        <v>5175</v>
      </c>
      <c r="K1537" s="1" t="s">
        <v>44</v>
      </c>
    </row>
    <row r="1538" spans="1:11" x14ac:dyDescent="0.15">
      <c r="A1538" s="1" t="s">
        <v>4250</v>
      </c>
      <c r="B1538" s="4" t="s">
        <v>4547</v>
      </c>
      <c r="C1538" s="1" t="s">
        <v>4314</v>
      </c>
      <c r="D1538" s="1" t="s">
        <v>4233</v>
      </c>
      <c r="E1538" s="1" t="s">
        <v>4234</v>
      </c>
      <c r="F1538" s="1" t="s">
        <v>4301</v>
      </c>
      <c r="G1538" s="1" t="s">
        <v>4308</v>
      </c>
      <c r="I1538" s="1" t="s">
        <v>4294</v>
      </c>
      <c r="J1538" s="1" t="s">
        <v>5176</v>
      </c>
      <c r="K1538" s="1" t="s">
        <v>44</v>
      </c>
    </row>
    <row r="1539" spans="1:11" x14ac:dyDescent="0.15">
      <c r="A1539" s="1" t="s">
        <v>4251</v>
      </c>
      <c r="B1539" s="4" t="s">
        <v>4547</v>
      </c>
      <c r="C1539" s="1" t="s">
        <v>4315</v>
      </c>
      <c r="D1539" s="1" t="s">
        <v>4233</v>
      </c>
      <c r="E1539" s="1" t="s">
        <v>4234</v>
      </c>
      <c r="F1539" s="1" t="s">
        <v>4302</v>
      </c>
      <c r="G1539" s="1" t="s">
        <v>4309</v>
      </c>
      <c r="I1539" s="1" t="s">
        <v>4295</v>
      </c>
      <c r="J1539" s="1" t="s">
        <v>5177</v>
      </c>
      <c r="K1539" s="1" t="s">
        <v>44</v>
      </c>
    </row>
    <row r="1540" spans="1:11" x14ac:dyDescent="0.15">
      <c r="A1540" s="1" t="s">
        <v>4252</v>
      </c>
      <c r="B1540" s="4" t="s">
        <v>4547</v>
      </c>
      <c r="C1540" s="1" t="s">
        <v>4316</v>
      </c>
      <c r="D1540" s="1" t="s">
        <v>4233</v>
      </c>
      <c r="E1540" s="1" t="s">
        <v>4234</v>
      </c>
      <c r="F1540" s="1" t="s">
        <v>4303</v>
      </c>
      <c r="G1540" s="1" t="s">
        <v>4310</v>
      </c>
      <c r="I1540" s="1" t="s">
        <v>4296</v>
      </c>
      <c r="J1540" s="1" t="s">
        <v>5178</v>
      </c>
      <c r="K1540" s="1" t="s">
        <v>44</v>
      </c>
    </row>
    <row r="1541" spans="1:11" x14ac:dyDescent="0.15">
      <c r="A1541" s="1" t="s">
        <v>4253</v>
      </c>
      <c r="B1541" s="4" t="s">
        <v>4547</v>
      </c>
      <c r="C1541" s="1" t="s">
        <v>4317</v>
      </c>
      <c r="D1541" s="1" t="s">
        <v>4233</v>
      </c>
      <c r="E1541" s="1" t="s">
        <v>4234</v>
      </c>
      <c r="F1541" s="1" t="s">
        <v>4304</v>
      </c>
      <c r="G1541" s="1" t="s">
        <v>4311</v>
      </c>
      <c r="I1541" s="1" t="s">
        <v>4297</v>
      </c>
      <c r="J1541" s="1" t="s">
        <v>5179</v>
      </c>
      <c r="K1541" s="1" t="s">
        <v>44</v>
      </c>
    </row>
    <row r="1542" spans="1:11" x14ac:dyDescent="0.15">
      <c r="A1542" s="1" t="s">
        <v>4254</v>
      </c>
      <c r="B1542" s="4" t="s">
        <v>4547</v>
      </c>
      <c r="C1542" s="1" t="s">
        <v>4318</v>
      </c>
      <c r="D1542" s="1" t="s">
        <v>4233</v>
      </c>
      <c r="E1542" s="1" t="s">
        <v>4234</v>
      </c>
      <c r="F1542" s="1" t="s">
        <v>4305</v>
      </c>
      <c r="G1542" s="1" t="s">
        <v>4312</v>
      </c>
      <c r="I1542" s="1" t="s">
        <v>4298</v>
      </c>
      <c r="J1542" s="1" t="s">
        <v>5180</v>
      </c>
      <c r="K1542" s="1" t="s">
        <v>44</v>
      </c>
    </row>
    <row r="1543" spans="1:11" x14ac:dyDescent="0.15">
      <c r="A1543" s="1" t="s">
        <v>4255</v>
      </c>
      <c r="B1543" s="4" t="s">
        <v>4547</v>
      </c>
      <c r="C1543" s="1" t="s">
        <v>4319</v>
      </c>
      <c r="D1543" s="1" t="s">
        <v>4233</v>
      </c>
      <c r="E1543" s="1" t="s">
        <v>4234</v>
      </c>
      <c r="F1543" s="1" t="s">
        <v>4306</v>
      </c>
      <c r="G1543" s="1" t="s">
        <v>4313</v>
      </c>
      <c r="I1543" s="1" t="s">
        <v>4299</v>
      </c>
      <c r="J1543" s="1" t="s">
        <v>5181</v>
      </c>
      <c r="K1543" s="1" t="s">
        <v>44</v>
      </c>
    </row>
    <row r="1544" spans="1:11" x14ac:dyDescent="0.15">
      <c r="A1544" s="1" t="s">
        <v>4320</v>
      </c>
      <c r="B1544" s="4" t="s">
        <v>4547</v>
      </c>
      <c r="C1544" s="1" t="s">
        <v>4326</v>
      </c>
      <c r="D1544" s="1" t="s">
        <v>4233</v>
      </c>
      <c r="E1544" s="1" t="s">
        <v>4234</v>
      </c>
      <c r="F1544" s="1" t="s">
        <v>4261</v>
      </c>
      <c r="G1544" s="1" t="s">
        <v>4327</v>
      </c>
      <c r="I1544" s="1" t="s">
        <v>4328</v>
      </c>
      <c r="J1544" s="1" t="s">
        <v>5182</v>
      </c>
      <c r="K1544" s="1" t="s">
        <v>44</v>
      </c>
    </row>
    <row r="1545" spans="1:11" x14ac:dyDescent="0.15">
      <c r="A1545" s="1" t="s">
        <v>4357</v>
      </c>
      <c r="B1545" s="4" t="s">
        <v>4547</v>
      </c>
      <c r="C1545" s="1" t="s">
        <v>4350</v>
      </c>
      <c r="D1545" s="1" t="s">
        <v>4233</v>
      </c>
      <c r="E1545" s="1" t="s">
        <v>4234</v>
      </c>
      <c r="F1545" s="1" t="s">
        <v>4347</v>
      </c>
      <c r="G1545" s="1" t="s">
        <v>4348</v>
      </c>
      <c r="I1545" s="1" t="s">
        <v>4349</v>
      </c>
      <c r="J1545" s="1" t="s">
        <v>5183</v>
      </c>
      <c r="K1545" s="1" t="s">
        <v>44</v>
      </c>
    </row>
    <row r="1546" spans="1:11" x14ac:dyDescent="0.15">
      <c r="A1546" s="1" t="s">
        <v>4321</v>
      </c>
      <c r="B1546" s="4" t="s">
        <v>4547</v>
      </c>
      <c r="C1546" s="1" t="s">
        <v>4352</v>
      </c>
      <c r="D1546" s="1" t="s">
        <v>4233</v>
      </c>
      <c r="E1546" s="1" t="s">
        <v>4234</v>
      </c>
      <c r="F1546" s="1" t="s">
        <v>4347</v>
      </c>
      <c r="G1546" s="1" t="s">
        <v>4353</v>
      </c>
      <c r="H1546" s="1" t="s">
        <v>4358</v>
      </c>
      <c r="I1546" s="1" t="s">
        <v>4355</v>
      </c>
      <c r="J1546" s="1" t="s">
        <v>5184</v>
      </c>
      <c r="K1546" s="1" t="s">
        <v>44</v>
      </c>
    </row>
    <row r="1547" spans="1:11" x14ac:dyDescent="0.15">
      <c r="A1547" s="1" t="s">
        <v>4322</v>
      </c>
      <c r="B1547" s="4" t="s">
        <v>4547</v>
      </c>
      <c r="C1547" s="1" t="s">
        <v>4351</v>
      </c>
      <c r="D1547" s="1" t="s">
        <v>4233</v>
      </c>
      <c r="E1547" s="1" t="s">
        <v>4234</v>
      </c>
      <c r="F1547" s="1" t="s">
        <v>4347</v>
      </c>
      <c r="G1547" s="1" t="s">
        <v>4354</v>
      </c>
      <c r="H1547" s="1" t="s">
        <v>4358</v>
      </c>
      <c r="I1547" s="1" t="s">
        <v>4356</v>
      </c>
      <c r="J1547" s="1" t="s">
        <v>5185</v>
      </c>
      <c r="K1547" s="1" t="s">
        <v>44</v>
      </c>
    </row>
    <row r="1548" spans="1:11" x14ac:dyDescent="0.15">
      <c r="A1548" s="1" t="s">
        <v>4392</v>
      </c>
      <c r="B1548" s="4" t="s">
        <v>4547</v>
      </c>
      <c r="C1548" s="1" t="s">
        <v>4361</v>
      </c>
      <c r="D1548" s="1" t="s">
        <v>4233</v>
      </c>
      <c r="E1548" s="1" t="s">
        <v>4234</v>
      </c>
      <c r="F1548" s="1" t="s">
        <v>4362</v>
      </c>
      <c r="G1548" s="1" t="s">
        <v>4363</v>
      </c>
      <c r="I1548" s="1" t="s">
        <v>4366</v>
      </c>
      <c r="J1548" s="1" t="s">
        <v>5186</v>
      </c>
      <c r="K1548" s="1" t="s">
        <v>44</v>
      </c>
    </row>
    <row r="1549" spans="1:11" x14ac:dyDescent="0.15">
      <c r="A1549" s="1" t="s">
        <v>4323</v>
      </c>
      <c r="B1549" s="4" t="s">
        <v>4547</v>
      </c>
      <c r="C1549" s="1" t="s">
        <v>4359</v>
      </c>
      <c r="D1549" s="1" t="s">
        <v>4233</v>
      </c>
      <c r="E1549" s="1" t="s">
        <v>4234</v>
      </c>
      <c r="F1549" s="1" t="s">
        <v>4362</v>
      </c>
      <c r="G1549" s="1" t="s">
        <v>4364</v>
      </c>
      <c r="H1549" s="1" t="s">
        <v>4393</v>
      </c>
      <c r="I1549" s="1" t="s">
        <v>4367</v>
      </c>
      <c r="J1549" s="1" t="s">
        <v>5187</v>
      </c>
      <c r="K1549" s="1" t="s">
        <v>44</v>
      </c>
    </row>
    <row r="1550" spans="1:11" x14ac:dyDescent="0.15">
      <c r="A1550" s="1" t="s">
        <v>4324</v>
      </c>
      <c r="B1550" s="4" t="s">
        <v>4547</v>
      </c>
      <c r="C1550" s="1" t="s">
        <v>4360</v>
      </c>
      <c r="D1550" s="1" t="s">
        <v>4233</v>
      </c>
      <c r="E1550" s="1" t="s">
        <v>4234</v>
      </c>
      <c r="F1550" s="1" t="s">
        <v>4362</v>
      </c>
      <c r="G1550" s="1" t="s">
        <v>4365</v>
      </c>
      <c r="H1550" s="1" t="s">
        <v>4393</v>
      </c>
      <c r="I1550" s="1" t="s">
        <v>4368</v>
      </c>
      <c r="J1550" s="1" t="s">
        <v>5188</v>
      </c>
      <c r="K1550" s="1" t="s">
        <v>44</v>
      </c>
    </row>
    <row r="1551" spans="1:11" x14ac:dyDescent="0.15">
      <c r="A1551" s="1" t="s">
        <v>4447</v>
      </c>
      <c r="B1551" s="4" t="s">
        <v>4547</v>
      </c>
      <c r="C1551" s="1" t="s">
        <v>4369</v>
      </c>
      <c r="D1551" s="1" t="s">
        <v>4233</v>
      </c>
      <c r="E1551" s="1" t="s">
        <v>4234</v>
      </c>
      <c r="F1551" s="1" t="s">
        <v>4370</v>
      </c>
      <c r="G1551" s="1" t="s">
        <v>4371</v>
      </c>
      <c r="I1551" s="1" t="s">
        <v>4372</v>
      </c>
      <c r="J1551" s="1" t="s">
        <v>5189</v>
      </c>
      <c r="K1551" s="1" t="s">
        <v>44</v>
      </c>
    </row>
    <row r="1552" spans="1:11" x14ac:dyDescent="0.15">
      <c r="A1552" s="1" t="s">
        <v>4325</v>
      </c>
      <c r="B1552" s="4" t="s">
        <v>4547</v>
      </c>
      <c r="C1552" s="1" t="s">
        <v>4373</v>
      </c>
      <c r="D1552" s="1" t="s">
        <v>4233</v>
      </c>
      <c r="E1552" s="1" t="s">
        <v>4234</v>
      </c>
      <c r="F1552" s="1" t="s">
        <v>4379</v>
      </c>
      <c r="G1552" s="1" t="s">
        <v>4380</v>
      </c>
      <c r="I1552" s="1" t="s">
        <v>4386</v>
      </c>
      <c r="J1552" s="1" t="s">
        <v>5190</v>
      </c>
      <c r="K1552" s="1" t="s">
        <v>44</v>
      </c>
    </row>
    <row r="1553" spans="1:11" x14ac:dyDescent="0.15">
      <c r="A1553" s="1" t="s">
        <v>4394</v>
      </c>
      <c r="B1553" s="4" t="s">
        <v>4547</v>
      </c>
      <c r="C1553" s="1" t="s">
        <v>4374</v>
      </c>
      <c r="D1553" s="1" t="s">
        <v>4233</v>
      </c>
      <c r="E1553" s="1" t="s">
        <v>4234</v>
      </c>
      <c r="F1553" s="1" t="s">
        <v>4379</v>
      </c>
      <c r="G1553" s="1" t="s">
        <v>4381</v>
      </c>
      <c r="H1553" s="1" t="s">
        <v>4395</v>
      </c>
      <c r="I1553" s="1" t="s">
        <v>4387</v>
      </c>
      <c r="J1553" s="1" t="s">
        <v>5191</v>
      </c>
      <c r="K1553" s="1" t="s">
        <v>44</v>
      </c>
    </row>
    <row r="1554" spans="1:11" x14ac:dyDescent="0.15">
      <c r="A1554" s="1" t="s">
        <v>4329</v>
      </c>
      <c r="B1554" s="4" t="s">
        <v>4547</v>
      </c>
      <c r="C1554" s="1" t="s">
        <v>4375</v>
      </c>
      <c r="D1554" s="1" t="s">
        <v>4233</v>
      </c>
      <c r="E1554" s="1" t="s">
        <v>4234</v>
      </c>
      <c r="F1554" s="1" t="s">
        <v>4379</v>
      </c>
      <c r="G1554" s="1" t="s">
        <v>4382</v>
      </c>
      <c r="H1554" s="1" t="s">
        <v>4395</v>
      </c>
      <c r="I1554" s="1" t="s">
        <v>4388</v>
      </c>
      <c r="J1554" s="1" t="s">
        <v>5192</v>
      </c>
      <c r="K1554" s="1" t="s">
        <v>44</v>
      </c>
    </row>
    <row r="1555" spans="1:11" x14ac:dyDescent="0.15">
      <c r="A1555" s="1" t="s">
        <v>4330</v>
      </c>
      <c r="B1555" s="4" t="s">
        <v>4547</v>
      </c>
      <c r="C1555" s="1" t="s">
        <v>4376</v>
      </c>
      <c r="D1555" s="1" t="s">
        <v>4233</v>
      </c>
      <c r="E1555" s="1" t="s">
        <v>4234</v>
      </c>
      <c r="F1555" s="1" t="s">
        <v>4379</v>
      </c>
      <c r="G1555" s="1" t="s">
        <v>4383</v>
      </c>
      <c r="H1555" s="1" t="s">
        <v>4395</v>
      </c>
      <c r="I1555" s="1" t="s">
        <v>4389</v>
      </c>
      <c r="J1555" s="1" t="s">
        <v>5193</v>
      </c>
      <c r="K1555" s="1" t="s">
        <v>44</v>
      </c>
    </row>
    <row r="1556" spans="1:11" x14ac:dyDescent="0.15">
      <c r="A1556" s="1" t="s">
        <v>4331</v>
      </c>
      <c r="B1556" s="4" t="s">
        <v>4547</v>
      </c>
      <c r="C1556" s="1" t="s">
        <v>4377</v>
      </c>
      <c r="D1556" s="1" t="s">
        <v>4233</v>
      </c>
      <c r="E1556" s="1" t="s">
        <v>4234</v>
      </c>
      <c r="F1556" s="1" t="s">
        <v>4379</v>
      </c>
      <c r="G1556" s="1" t="s">
        <v>4384</v>
      </c>
      <c r="H1556" s="1" t="s">
        <v>4395</v>
      </c>
      <c r="I1556" s="1" t="s">
        <v>4390</v>
      </c>
      <c r="J1556" s="1" t="s">
        <v>5194</v>
      </c>
      <c r="K1556" s="1" t="s">
        <v>44</v>
      </c>
    </row>
    <row r="1557" spans="1:11" x14ac:dyDescent="0.15">
      <c r="A1557" s="1" t="s">
        <v>4332</v>
      </c>
      <c r="B1557" s="4" t="s">
        <v>4547</v>
      </c>
      <c r="C1557" s="1" t="s">
        <v>4378</v>
      </c>
      <c r="D1557" s="1" t="s">
        <v>4233</v>
      </c>
      <c r="E1557" s="1" t="s">
        <v>4234</v>
      </c>
      <c r="F1557" s="1" t="s">
        <v>4379</v>
      </c>
      <c r="G1557" s="1" t="s">
        <v>4385</v>
      </c>
      <c r="H1557" s="1" t="s">
        <v>4395</v>
      </c>
      <c r="I1557" s="1" t="s">
        <v>4391</v>
      </c>
      <c r="J1557" s="1" t="s">
        <v>5195</v>
      </c>
      <c r="K1557" s="1" t="s">
        <v>44</v>
      </c>
    </row>
    <row r="1558" spans="1:11" x14ac:dyDescent="0.15">
      <c r="A1558" s="1" t="s">
        <v>4333</v>
      </c>
      <c r="B1558" s="4" t="s">
        <v>4547</v>
      </c>
      <c r="C1558" s="1" t="s">
        <v>4396</v>
      </c>
      <c r="D1558" s="1" t="s">
        <v>4233</v>
      </c>
      <c r="E1558" s="1" t="s">
        <v>4234</v>
      </c>
      <c r="F1558" s="1" t="s">
        <v>4397</v>
      </c>
      <c r="G1558" s="1" t="s">
        <v>4398</v>
      </c>
      <c r="I1558" s="1" t="s">
        <v>4405</v>
      </c>
      <c r="J1558" s="1" t="s">
        <v>5196</v>
      </c>
      <c r="K1558" s="1" t="s">
        <v>44</v>
      </c>
    </row>
    <row r="1559" spans="1:11" x14ac:dyDescent="0.15">
      <c r="A1559" s="1" t="s">
        <v>4334</v>
      </c>
      <c r="B1559" s="4" t="s">
        <v>4547</v>
      </c>
      <c r="C1559" s="1" t="s">
        <v>4396</v>
      </c>
      <c r="D1559" s="1" t="s">
        <v>4233</v>
      </c>
      <c r="E1559" s="1" t="s">
        <v>4234</v>
      </c>
      <c r="F1559" s="1" t="s">
        <v>4397</v>
      </c>
      <c r="G1559" s="1" t="s">
        <v>4399</v>
      </c>
      <c r="H1559" s="1" t="s">
        <v>4403</v>
      </c>
      <c r="I1559" s="1" t="s">
        <v>4404</v>
      </c>
      <c r="J1559" s="1" t="s">
        <v>5197</v>
      </c>
      <c r="K1559" s="1" t="s">
        <v>44</v>
      </c>
    </row>
    <row r="1560" spans="1:11" x14ac:dyDescent="0.15">
      <c r="A1560" s="1" t="s">
        <v>4335</v>
      </c>
      <c r="B1560" s="4" t="s">
        <v>4547</v>
      </c>
      <c r="C1560" s="1" t="s">
        <v>4396</v>
      </c>
      <c r="D1560" s="1" t="s">
        <v>4233</v>
      </c>
      <c r="E1560" s="1" t="s">
        <v>4234</v>
      </c>
      <c r="F1560" s="1" t="s">
        <v>4397</v>
      </c>
      <c r="G1560" s="1" t="s">
        <v>4400</v>
      </c>
      <c r="H1560" s="1" t="s">
        <v>4403</v>
      </c>
      <c r="I1560" s="1" t="s">
        <v>4406</v>
      </c>
      <c r="J1560" s="1" t="s">
        <v>5198</v>
      </c>
      <c r="K1560" s="1" t="s">
        <v>44</v>
      </c>
    </row>
    <row r="1561" spans="1:11" x14ac:dyDescent="0.15">
      <c r="A1561" s="1" t="s">
        <v>4336</v>
      </c>
      <c r="B1561" s="4" t="s">
        <v>4547</v>
      </c>
      <c r="C1561" s="1" t="s">
        <v>4396</v>
      </c>
      <c r="D1561" s="1" t="s">
        <v>4233</v>
      </c>
      <c r="E1561" s="1" t="s">
        <v>4234</v>
      </c>
      <c r="F1561" s="1" t="s">
        <v>4397</v>
      </c>
      <c r="G1561" s="1" t="s">
        <v>4401</v>
      </c>
      <c r="H1561" s="1" t="s">
        <v>4403</v>
      </c>
      <c r="I1561" s="1" t="s">
        <v>4407</v>
      </c>
      <c r="J1561" s="1" t="s">
        <v>5199</v>
      </c>
      <c r="K1561" s="1" t="s">
        <v>44</v>
      </c>
    </row>
    <row r="1562" spans="1:11" x14ac:dyDescent="0.15">
      <c r="A1562" s="1" t="s">
        <v>4337</v>
      </c>
      <c r="B1562" s="4" t="s">
        <v>4547</v>
      </c>
      <c r="C1562" s="1" t="s">
        <v>4396</v>
      </c>
      <c r="D1562" s="1" t="s">
        <v>4233</v>
      </c>
      <c r="E1562" s="1" t="s">
        <v>4234</v>
      </c>
      <c r="F1562" s="1" t="s">
        <v>4397</v>
      </c>
      <c r="G1562" s="1" t="s">
        <v>4402</v>
      </c>
      <c r="H1562" s="1" t="s">
        <v>4403</v>
      </c>
      <c r="I1562" s="1" t="s">
        <v>4408</v>
      </c>
      <c r="J1562" s="1" t="s">
        <v>5200</v>
      </c>
      <c r="K1562" s="1" t="s">
        <v>44</v>
      </c>
    </row>
    <row r="1563" spans="1:11" x14ac:dyDescent="0.15">
      <c r="A1563" s="1" t="s">
        <v>4338</v>
      </c>
      <c r="B1563" s="4" t="s">
        <v>4547</v>
      </c>
      <c r="C1563" s="1" t="s">
        <v>4409</v>
      </c>
      <c r="D1563" s="1" t="s">
        <v>4233</v>
      </c>
      <c r="E1563" s="1" t="s">
        <v>4234</v>
      </c>
      <c r="F1563" s="1" t="s">
        <v>4410</v>
      </c>
      <c r="G1563" s="1" t="s">
        <v>4411</v>
      </c>
      <c r="I1563" s="1" t="s">
        <v>4415</v>
      </c>
      <c r="J1563" s="1" t="s">
        <v>5201</v>
      </c>
      <c r="K1563" s="1" t="s">
        <v>44</v>
      </c>
    </row>
    <row r="1564" spans="1:11" x14ac:dyDescent="0.15">
      <c r="A1564" s="1" t="s">
        <v>4339</v>
      </c>
      <c r="B1564" s="4" t="s">
        <v>4547</v>
      </c>
      <c r="C1564" s="1" t="s">
        <v>4409</v>
      </c>
      <c r="D1564" s="1" t="s">
        <v>4233</v>
      </c>
      <c r="E1564" s="1" t="s">
        <v>4234</v>
      </c>
      <c r="F1564" s="1" t="s">
        <v>4410</v>
      </c>
      <c r="G1564" s="1" t="s">
        <v>4412</v>
      </c>
      <c r="H1564" s="1" t="s">
        <v>4414</v>
      </c>
      <c r="I1564" s="1" t="s">
        <v>4416</v>
      </c>
      <c r="J1564" s="1" t="s">
        <v>5202</v>
      </c>
      <c r="K1564" s="1" t="s">
        <v>44</v>
      </c>
    </row>
    <row r="1565" spans="1:11" x14ac:dyDescent="0.15">
      <c r="A1565" s="1" t="s">
        <v>4340</v>
      </c>
      <c r="B1565" s="4" t="s">
        <v>4547</v>
      </c>
      <c r="C1565" s="1" t="s">
        <v>4409</v>
      </c>
      <c r="D1565" s="1" t="s">
        <v>4233</v>
      </c>
      <c r="E1565" s="1" t="s">
        <v>4234</v>
      </c>
      <c r="F1565" s="1" t="s">
        <v>4410</v>
      </c>
      <c r="G1565" s="1" t="s">
        <v>4413</v>
      </c>
      <c r="H1565" s="1" t="s">
        <v>4414</v>
      </c>
      <c r="I1565" s="1" t="s">
        <v>4417</v>
      </c>
      <c r="J1565" s="1" t="s">
        <v>5203</v>
      </c>
      <c r="K1565" s="1" t="s">
        <v>44</v>
      </c>
    </row>
    <row r="1566" spans="1:11" x14ac:dyDescent="0.15">
      <c r="A1566" s="1" t="s">
        <v>4341</v>
      </c>
      <c r="B1566" s="4" t="s">
        <v>4547</v>
      </c>
      <c r="C1566" s="1" t="s">
        <v>4418</v>
      </c>
      <c r="D1566" s="1" t="s">
        <v>4233</v>
      </c>
      <c r="E1566" s="1" t="s">
        <v>4234</v>
      </c>
      <c r="F1566" s="1" t="s">
        <v>4285</v>
      </c>
      <c r="G1566" s="1" t="s">
        <v>4420</v>
      </c>
      <c r="I1566" s="1" t="s">
        <v>4424</v>
      </c>
      <c r="J1566" s="1" t="s">
        <v>5204</v>
      </c>
      <c r="K1566" s="1" t="s">
        <v>44</v>
      </c>
    </row>
    <row r="1567" spans="1:11" x14ac:dyDescent="0.15">
      <c r="A1567" s="1" t="s">
        <v>4342</v>
      </c>
      <c r="B1567" s="4" t="s">
        <v>4547</v>
      </c>
      <c r="C1567" s="1" t="s">
        <v>4423</v>
      </c>
      <c r="D1567" s="1" t="s">
        <v>4233</v>
      </c>
      <c r="E1567" s="1" t="s">
        <v>4234</v>
      </c>
      <c r="F1567" s="1" t="s">
        <v>4285</v>
      </c>
      <c r="G1567" s="1" t="s">
        <v>4421</v>
      </c>
      <c r="H1567" s="1" t="s">
        <v>4422</v>
      </c>
      <c r="I1567" s="1" t="s">
        <v>4425</v>
      </c>
      <c r="J1567" s="1" t="s">
        <v>5205</v>
      </c>
      <c r="K1567" s="1" t="s">
        <v>44</v>
      </c>
    </row>
    <row r="1568" spans="1:11" x14ac:dyDescent="0.15">
      <c r="A1568" s="1" t="s">
        <v>4343</v>
      </c>
      <c r="B1568" s="4" t="s">
        <v>4547</v>
      </c>
      <c r="C1568" s="1" t="s">
        <v>4426</v>
      </c>
      <c r="D1568" s="1" t="s">
        <v>4233</v>
      </c>
      <c r="E1568" s="1" t="s">
        <v>4234</v>
      </c>
      <c r="F1568" s="1" t="s">
        <v>4379</v>
      </c>
      <c r="G1568" s="1" t="s">
        <v>4427</v>
      </c>
      <c r="H1568" s="1" t="s">
        <v>4395</v>
      </c>
      <c r="I1568" s="1" t="s">
        <v>4428</v>
      </c>
      <c r="J1568" s="1" t="s">
        <v>5206</v>
      </c>
      <c r="K1568" s="1" t="s">
        <v>44</v>
      </c>
    </row>
    <row r="1569" spans="1:11" x14ac:dyDescent="0.15">
      <c r="A1569" s="1" t="s">
        <v>4344</v>
      </c>
      <c r="B1569" s="4" t="s">
        <v>4547</v>
      </c>
      <c r="C1569" s="1" t="s">
        <v>4433</v>
      </c>
      <c r="D1569" s="1" t="s">
        <v>4233</v>
      </c>
      <c r="E1569" s="1" t="s">
        <v>4234</v>
      </c>
      <c r="F1569" s="1" t="s">
        <v>4236</v>
      </c>
      <c r="G1569" s="1" t="s">
        <v>4441</v>
      </c>
      <c r="H1569" s="1" t="s">
        <v>4357</v>
      </c>
      <c r="I1569" s="1" t="s">
        <v>4440</v>
      </c>
      <c r="J1569" s="1" t="s">
        <v>5207</v>
      </c>
      <c r="K1569" s="1" t="s">
        <v>44</v>
      </c>
    </row>
    <row r="1570" spans="1:11" x14ac:dyDescent="0.15">
      <c r="A1570" s="1" t="s">
        <v>4345</v>
      </c>
      <c r="B1570" s="4" t="s">
        <v>4547</v>
      </c>
      <c r="C1570" s="1" t="s">
        <v>4434</v>
      </c>
      <c r="D1570" s="1" t="s">
        <v>4233</v>
      </c>
      <c r="E1570" s="1" t="s">
        <v>4234</v>
      </c>
      <c r="F1570" s="1" t="s">
        <v>4362</v>
      </c>
      <c r="G1570" s="1" t="s">
        <v>4442</v>
      </c>
      <c r="H1570" s="1" t="s">
        <v>4392</v>
      </c>
      <c r="I1570" s="1" t="s">
        <v>4443</v>
      </c>
      <c r="J1570" s="1" t="s">
        <v>5208</v>
      </c>
      <c r="K1570" s="1" t="s">
        <v>44</v>
      </c>
    </row>
    <row r="1571" spans="1:11" x14ac:dyDescent="0.15">
      <c r="A1571" s="1" t="s">
        <v>4346</v>
      </c>
      <c r="B1571" s="4" t="s">
        <v>4547</v>
      </c>
      <c r="C1571" s="1" t="s">
        <v>4435</v>
      </c>
      <c r="D1571" s="1" t="s">
        <v>4233</v>
      </c>
      <c r="E1571" s="1" t="s">
        <v>4234</v>
      </c>
      <c r="F1571" s="1" t="s">
        <v>4379</v>
      </c>
      <c r="G1571" s="1" t="s">
        <v>4444</v>
      </c>
      <c r="H1571" s="1" t="s">
        <v>4395</v>
      </c>
      <c r="I1571" s="1" t="s">
        <v>4445</v>
      </c>
      <c r="J1571" s="1" t="s">
        <v>5209</v>
      </c>
      <c r="K1571" s="1" t="s">
        <v>44</v>
      </c>
    </row>
    <row r="1572" spans="1:11" x14ac:dyDescent="0.15">
      <c r="A1572" s="1" t="s">
        <v>4419</v>
      </c>
      <c r="B1572" s="4" t="s">
        <v>4547</v>
      </c>
      <c r="C1572" s="1" t="s">
        <v>4436</v>
      </c>
      <c r="D1572" s="1" t="s">
        <v>4233</v>
      </c>
      <c r="E1572" s="1" t="s">
        <v>4234</v>
      </c>
      <c r="F1572" s="1" t="s">
        <v>4370</v>
      </c>
      <c r="G1572" s="1" t="s">
        <v>4446</v>
      </c>
      <c r="H1572" s="1" t="s">
        <v>4447</v>
      </c>
      <c r="I1572" s="1" t="s">
        <v>4448</v>
      </c>
      <c r="J1572" s="1" t="s">
        <v>5210</v>
      </c>
      <c r="K1572" s="1" t="s">
        <v>44</v>
      </c>
    </row>
    <row r="1573" spans="1:11" x14ac:dyDescent="0.15">
      <c r="A1573" s="1" t="s">
        <v>4429</v>
      </c>
      <c r="B1573" s="4" t="s">
        <v>4547</v>
      </c>
      <c r="C1573" s="1" t="s">
        <v>4437</v>
      </c>
      <c r="D1573" s="1" t="s">
        <v>4233</v>
      </c>
      <c r="E1573" s="1" t="s">
        <v>4234</v>
      </c>
      <c r="F1573" s="1" t="s">
        <v>4397</v>
      </c>
      <c r="G1573" s="1" t="s">
        <v>4449</v>
      </c>
      <c r="H1573" s="1" t="s">
        <v>4403</v>
      </c>
      <c r="I1573" s="1" t="s">
        <v>4450</v>
      </c>
      <c r="J1573" s="1" t="s">
        <v>5211</v>
      </c>
      <c r="K1573" s="1" t="s">
        <v>44</v>
      </c>
    </row>
    <row r="1574" spans="1:11" x14ac:dyDescent="0.15">
      <c r="A1574" s="1" t="s">
        <v>4430</v>
      </c>
      <c r="B1574" s="4" t="s">
        <v>4547</v>
      </c>
      <c r="C1574" s="1" t="s">
        <v>4438</v>
      </c>
      <c r="D1574" s="1" t="s">
        <v>4233</v>
      </c>
      <c r="E1574" s="1" t="s">
        <v>4234</v>
      </c>
      <c r="F1574" s="1" t="s">
        <v>4410</v>
      </c>
      <c r="G1574" s="1" t="s">
        <v>4451</v>
      </c>
      <c r="H1574" s="1" t="s">
        <v>4414</v>
      </c>
      <c r="I1574" s="1" t="s">
        <v>4452</v>
      </c>
      <c r="J1574" s="1" t="s">
        <v>5212</v>
      </c>
      <c r="K1574" s="1" t="s">
        <v>44</v>
      </c>
    </row>
    <row r="1575" spans="1:11" x14ac:dyDescent="0.15">
      <c r="A1575" s="1" t="s">
        <v>4431</v>
      </c>
      <c r="B1575" s="4" t="s">
        <v>4547</v>
      </c>
      <c r="C1575" s="1" t="s">
        <v>4439</v>
      </c>
      <c r="D1575" s="1" t="s">
        <v>4233</v>
      </c>
      <c r="E1575" s="1" t="s">
        <v>4234</v>
      </c>
      <c r="F1575" s="1" t="s">
        <v>4285</v>
      </c>
      <c r="G1575" s="1" t="s">
        <v>4453</v>
      </c>
      <c r="H1575" s="1" t="s">
        <v>4422</v>
      </c>
      <c r="I1575" s="1" t="s">
        <v>4454</v>
      </c>
      <c r="J1575" s="1" t="s">
        <v>5213</v>
      </c>
      <c r="K1575" s="1" t="s">
        <v>44</v>
      </c>
    </row>
    <row r="1576" spans="1:11" x14ac:dyDescent="0.15">
      <c r="A1576" s="1" t="s">
        <v>4432</v>
      </c>
      <c r="B1576" s="4" t="s">
        <v>4547</v>
      </c>
      <c r="C1576" s="1" t="s">
        <v>4456</v>
      </c>
      <c r="D1576" s="1" t="s">
        <v>4233</v>
      </c>
      <c r="E1576" s="1" t="s">
        <v>4234</v>
      </c>
      <c r="F1576" s="1" t="s">
        <v>4236</v>
      </c>
      <c r="G1576" s="1" t="s">
        <v>4458</v>
      </c>
      <c r="H1576" s="1" t="s">
        <v>4357</v>
      </c>
      <c r="I1576" s="1" t="s">
        <v>4459</v>
      </c>
      <c r="J1576" s="1" t="s">
        <v>5214</v>
      </c>
      <c r="K1576" s="1" t="s">
        <v>44</v>
      </c>
    </row>
    <row r="1577" spans="1:11" x14ac:dyDescent="0.15">
      <c r="A1577" s="1" t="s">
        <v>4455</v>
      </c>
      <c r="B1577" s="4" t="s">
        <v>4547</v>
      </c>
      <c r="C1577" s="1" t="s">
        <v>4457</v>
      </c>
      <c r="D1577" s="1" t="s">
        <v>4233</v>
      </c>
      <c r="E1577" s="1" t="s">
        <v>4234</v>
      </c>
      <c r="F1577" s="1" t="s">
        <v>4379</v>
      </c>
      <c r="G1577" s="1" t="s">
        <v>4460</v>
      </c>
      <c r="H1577" s="1" t="s">
        <v>4395</v>
      </c>
      <c r="I1577" s="1" t="s">
        <v>4461</v>
      </c>
      <c r="J1577" s="1" t="s">
        <v>5215</v>
      </c>
      <c r="K1577" s="1" t="s">
        <v>44</v>
      </c>
    </row>
    <row r="1578" spans="1:11" x14ac:dyDescent="0.15">
      <c r="A1578" s="1" t="s">
        <v>4473</v>
      </c>
      <c r="B1578" s="4" t="s">
        <v>4547</v>
      </c>
      <c r="C1578" s="1" t="s">
        <v>4467</v>
      </c>
      <c r="D1578" s="1" t="s">
        <v>4233</v>
      </c>
      <c r="E1578" s="1" t="s">
        <v>4234</v>
      </c>
      <c r="F1578" s="1" t="s">
        <v>4464</v>
      </c>
      <c r="G1578" s="1" t="s">
        <v>4465</v>
      </c>
      <c r="I1578" s="1" t="s">
        <v>4466</v>
      </c>
      <c r="J1578" s="1" t="s">
        <v>5216</v>
      </c>
      <c r="K1578" s="1" t="s">
        <v>44</v>
      </c>
    </row>
    <row r="1579" spans="1:11" x14ac:dyDescent="0.15">
      <c r="A1579" s="1" t="s">
        <v>4462</v>
      </c>
      <c r="B1579" s="4" t="s">
        <v>4547</v>
      </c>
      <c r="C1579" s="1" t="s">
        <v>4468</v>
      </c>
      <c r="D1579" s="1" t="s">
        <v>4233</v>
      </c>
      <c r="E1579" s="1" t="s">
        <v>4234</v>
      </c>
      <c r="F1579" s="1" t="s">
        <v>4469</v>
      </c>
      <c r="G1579" s="1" t="s">
        <v>4470</v>
      </c>
      <c r="I1579" s="1" t="s">
        <v>4471</v>
      </c>
      <c r="J1579" s="1" t="s">
        <v>5217</v>
      </c>
      <c r="K1579" s="1" t="s">
        <v>44</v>
      </c>
    </row>
    <row r="1580" spans="1:11" x14ac:dyDescent="0.15">
      <c r="A1580" s="1" t="s">
        <v>4463</v>
      </c>
      <c r="B1580" s="4" t="s">
        <v>4547</v>
      </c>
      <c r="C1580" s="1" t="s">
        <v>4468</v>
      </c>
      <c r="D1580" s="1" t="s">
        <v>4233</v>
      </c>
      <c r="E1580" s="1" t="s">
        <v>4234</v>
      </c>
      <c r="F1580" s="1" t="s">
        <v>4469</v>
      </c>
      <c r="H1580" s="1" t="s">
        <v>4474</v>
      </c>
      <c r="I1580" s="1" t="s">
        <v>4472</v>
      </c>
      <c r="J1580" s="1" t="s">
        <v>5218</v>
      </c>
      <c r="K1580" s="1" t="s">
        <v>44</v>
      </c>
    </row>
    <row r="1581" spans="1:11" x14ac:dyDescent="0.15">
      <c r="A1581" s="1" t="s">
        <v>4475</v>
      </c>
      <c r="B1581" s="1" t="s">
        <v>34</v>
      </c>
      <c r="C1581" s="1" t="s">
        <v>4476</v>
      </c>
      <c r="D1581" s="1" t="s">
        <v>4233</v>
      </c>
      <c r="E1581" s="1" t="s">
        <v>4477</v>
      </c>
      <c r="F1581" s="1" t="s">
        <v>4478</v>
      </c>
      <c r="G1581" s="1" t="s">
        <v>4479</v>
      </c>
      <c r="I1581" s="1" t="s">
        <v>4480</v>
      </c>
      <c r="J1581" s="1" t="s">
        <v>5219</v>
      </c>
      <c r="K1581" s="1" t="s">
        <v>44</v>
      </c>
    </row>
    <row r="1582" spans="1:11" x14ac:dyDescent="0.15">
      <c r="A1582" s="1" t="s">
        <v>4489</v>
      </c>
      <c r="B1582" s="1" t="s">
        <v>34</v>
      </c>
      <c r="C1582" s="1" t="s">
        <v>4494</v>
      </c>
      <c r="D1582" s="1" t="s">
        <v>4233</v>
      </c>
      <c r="E1582" s="1" t="s">
        <v>4477</v>
      </c>
      <c r="F1582" s="1" t="s">
        <v>4478</v>
      </c>
      <c r="G1582" s="1" t="s">
        <v>4498</v>
      </c>
      <c r="I1582" s="1" t="s">
        <v>4480</v>
      </c>
      <c r="J1582" s="1" t="s">
        <v>5220</v>
      </c>
      <c r="K1582" s="1" t="s">
        <v>44</v>
      </c>
    </row>
    <row r="1583" spans="1:11" x14ac:dyDescent="0.15">
      <c r="A1583" s="1" t="s">
        <v>4490</v>
      </c>
      <c r="B1583" s="1" t="s">
        <v>34</v>
      </c>
      <c r="C1583" s="1" t="s">
        <v>4502</v>
      </c>
      <c r="D1583" s="1" t="s">
        <v>4233</v>
      </c>
      <c r="E1583" s="1" t="s">
        <v>4477</v>
      </c>
      <c r="F1583" s="1" t="s">
        <v>4478</v>
      </c>
      <c r="G1583" s="1" t="s">
        <v>4499</v>
      </c>
      <c r="I1583" s="1" t="s">
        <v>4480</v>
      </c>
      <c r="J1583" s="1" t="s">
        <v>5221</v>
      </c>
      <c r="K1583" s="1" t="s">
        <v>44</v>
      </c>
    </row>
    <row r="1584" spans="1:11" x14ac:dyDescent="0.15">
      <c r="A1584" s="1" t="s">
        <v>4491</v>
      </c>
      <c r="B1584" s="1" t="s">
        <v>34</v>
      </c>
      <c r="C1584" s="1" t="s">
        <v>4503</v>
      </c>
      <c r="D1584" s="1" t="s">
        <v>4233</v>
      </c>
      <c r="E1584" s="1" t="s">
        <v>4477</v>
      </c>
      <c r="F1584" s="1" t="s">
        <v>4478</v>
      </c>
      <c r="G1584" s="1" t="s">
        <v>4500</v>
      </c>
      <c r="I1584" s="1" t="s">
        <v>4480</v>
      </c>
      <c r="J1584" s="1" t="s">
        <v>5222</v>
      </c>
      <c r="K1584" s="1" t="s">
        <v>44</v>
      </c>
    </row>
    <row r="1585" spans="1:11" x14ac:dyDescent="0.15">
      <c r="A1585" s="1" t="s">
        <v>4492</v>
      </c>
      <c r="B1585" s="1" t="s">
        <v>34</v>
      </c>
      <c r="C1585" s="1" t="s">
        <v>4504</v>
      </c>
      <c r="D1585" s="1" t="s">
        <v>4233</v>
      </c>
      <c r="E1585" s="1" t="s">
        <v>4477</v>
      </c>
      <c r="F1585" s="1" t="s">
        <v>4478</v>
      </c>
      <c r="G1585" s="1" t="s">
        <v>4501</v>
      </c>
      <c r="I1585" s="1" t="s">
        <v>4480</v>
      </c>
      <c r="J1585" s="1" t="s">
        <v>5223</v>
      </c>
      <c r="K1585" s="1" t="s">
        <v>44</v>
      </c>
    </row>
    <row r="1586" spans="1:11" x14ac:dyDescent="0.15">
      <c r="A1586" s="1" t="s">
        <v>4493</v>
      </c>
      <c r="B1586" s="1" t="s">
        <v>34</v>
      </c>
      <c r="C1586" s="1" t="s">
        <v>4505</v>
      </c>
      <c r="D1586" s="1" t="s">
        <v>4233</v>
      </c>
      <c r="E1586" s="1" t="s">
        <v>4477</v>
      </c>
      <c r="F1586" s="1" t="s">
        <v>4478</v>
      </c>
      <c r="G1586" s="1" t="s">
        <v>4506</v>
      </c>
      <c r="I1586" s="1" t="s">
        <v>4480</v>
      </c>
      <c r="J1586" s="1" t="s">
        <v>5224</v>
      </c>
      <c r="K1586" s="1" t="s">
        <v>44</v>
      </c>
    </row>
    <row r="1587" spans="1:11" x14ac:dyDescent="0.15">
      <c r="A1587" s="1" t="s">
        <v>4495</v>
      </c>
      <c r="B1587" s="1" t="s">
        <v>34</v>
      </c>
      <c r="C1587" s="1" t="s">
        <v>4507</v>
      </c>
      <c r="D1587" s="1" t="s">
        <v>4233</v>
      </c>
      <c r="E1587" s="1" t="s">
        <v>4477</v>
      </c>
      <c r="F1587" s="1" t="s">
        <v>4478</v>
      </c>
      <c r="G1587" s="1" t="s">
        <v>4518</v>
      </c>
      <c r="I1587" s="1" t="s">
        <v>4508</v>
      </c>
      <c r="J1587" s="1" t="s">
        <v>5225</v>
      </c>
      <c r="K1587" s="1" t="s">
        <v>44</v>
      </c>
    </row>
    <row r="1588" spans="1:11" x14ac:dyDescent="0.15">
      <c r="A1588" s="1" t="s">
        <v>4496</v>
      </c>
      <c r="B1588" s="1" t="s">
        <v>34</v>
      </c>
      <c r="C1588" s="1" t="s">
        <v>4509</v>
      </c>
      <c r="D1588" s="1" t="s">
        <v>4233</v>
      </c>
      <c r="E1588" s="1" t="s">
        <v>4477</v>
      </c>
      <c r="F1588" s="1" t="s">
        <v>4511</v>
      </c>
      <c r="G1588" s="1" t="s">
        <v>4510</v>
      </c>
      <c r="I1588" s="1" t="s">
        <v>4512</v>
      </c>
      <c r="J1588" s="1" t="s">
        <v>5226</v>
      </c>
      <c r="K1588" s="1" t="s">
        <v>44</v>
      </c>
    </row>
    <row r="1589" spans="1:11" x14ac:dyDescent="0.15">
      <c r="A1589" s="1" t="s">
        <v>4497</v>
      </c>
      <c r="B1589" s="1" t="s">
        <v>34</v>
      </c>
      <c r="C1589" s="1" t="s">
        <v>4513</v>
      </c>
      <c r="D1589" s="1" t="s">
        <v>4233</v>
      </c>
      <c r="E1589" s="1" t="s">
        <v>4477</v>
      </c>
      <c r="F1589" s="1" t="s">
        <v>4511</v>
      </c>
      <c r="G1589" s="1" t="s">
        <v>4514</v>
      </c>
      <c r="I1589" s="1" t="s">
        <v>4480</v>
      </c>
      <c r="J1589" s="1" t="s">
        <v>5227</v>
      </c>
      <c r="K1589" s="1" t="s">
        <v>44</v>
      </c>
    </row>
    <row r="1590" spans="1:11" x14ac:dyDescent="0.15">
      <c r="A1590" s="1" t="s">
        <v>4515</v>
      </c>
      <c r="B1590" s="1" t="s">
        <v>34</v>
      </c>
      <c r="C1590" s="1" t="s">
        <v>4516</v>
      </c>
      <c r="D1590" s="1" t="s">
        <v>4233</v>
      </c>
      <c r="E1590" s="1" t="s">
        <v>4477</v>
      </c>
      <c r="F1590" s="1" t="s">
        <v>4511</v>
      </c>
      <c r="G1590" s="1" t="s">
        <v>4517</v>
      </c>
      <c r="I1590" s="1" t="s">
        <v>4480</v>
      </c>
      <c r="J1590" s="1" t="s">
        <v>5228</v>
      </c>
      <c r="K1590" s="1" t="s">
        <v>44</v>
      </c>
    </row>
    <row r="1591" spans="1:11" x14ac:dyDescent="0.15">
      <c r="A1591" s="1" t="s">
        <v>4519</v>
      </c>
      <c r="B1591" s="1" t="s">
        <v>34</v>
      </c>
      <c r="C1591" s="1" t="s">
        <v>4520</v>
      </c>
      <c r="D1591" s="1" t="s">
        <v>4233</v>
      </c>
      <c r="E1591" s="1" t="s">
        <v>4477</v>
      </c>
      <c r="F1591" s="1" t="s">
        <v>4521</v>
      </c>
      <c r="G1591" s="1" t="s">
        <v>4522</v>
      </c>
      <c r="I1591" s="1" t="s">
        <v>4526</v>
      </c>
      <c r="J1591" s="1" t="s">
        <v>5229</v>
      </c>
      <c r="K1591" s="1" t="s">
        <v>44</v>
      </c>
    </row>
    <row r="1592" spans="1:11" x14ac:dyDescent="0.15">
      <c r="A1592" s="1" t="s">
        <v>4523</v>
      </c>
      <c r="B1592" s="1" t="s">
        <v>34</v>
      </c>
      <c r="C1592" s="1" t="s">
        <v>4524</v>
      </c>
      <c r="D1592" s="1" t="s">
        <v>4233</v>
      </c>
      <c r="E1592" s="1" t="s">
        <v>4477</v>
      </c>
      <c r="F1592" s="1" t="s">
        <v>4521</v>
      </c>
      <c r="G1592" s="1" t="s">
        <v>4525</v>
      </c>
      <c r="I1592" s="1" t="s">
        <v>4527</v>
      </c>
      <c r="J1592" s="1" t="s">
        <v>5230</v>
      </c>
      <c r="K1592" s="1" t="s">
        <v>44</v>
      </c>
    </row>
    <row r="1593" spans="1:11" x14ac:dyDescent="0.15">
      <c r="A1593" s="1" t="s">
        <v>4533</v>
      </c>
      <c r="B1593" s="1" t="s">
        <v>34</v>
      </c>
      <c r="C1593" s="1" t="s">
        <v>4528</v>
      </c>
      <c r="D1593" s="1" t="s">
        <v>4233</v>
      </c>
      <c r="E1593" s="1" t="s">
        <v>4477</v>
      </c>
      <c r="F1593" s="1" t="s">
        <v>4529</v>
      </c>
      <c r="G1593" s="1" t="s">
        <v>4530</v>
      </c>
      <c r="I1593" s="1" t="s">
        <v>4531</v>
      </c>
      <c r="J1593" s="1" t="s">
        <v>5231</v>
      </c>
      <c r="K1593" s="1" t="s">
        <v>44</v>
      </c>
    </row>
    <row r="1594" spans="1:11" x14ac:dyDescent="0.15">
      <c r="A1594" s="1" t="s">
        <v>4532</v>
      </c>
      <c r="B1594" s="1" t="s">
        <v>34</v>
      </c>
      <c r="C1594" s="1" t="s">
        <v>4528</v>
      </c>
      <c r="D1594" s="1" t="s">
        <v>4233</v>
      </c>
      <c r="E1594" s="1" t="s">
        <v>4477</v>
      </c>
      <c r="F1594" s="1" t="s">
        <v>4529</v>
      </c>
      <c r="H1594" s="1" t="s">
        <v>4533</v>
      </c>
      <c r="I1594" s="1" t="s">
        <v>4534</v>
      </c>
      <c r="J1594" s="1" t="s">
        <v>5232</v>
      </c>
      <c r="K1594" s="1" t="s">
        <v>44</v>
      </c>
    </row>
    <row r="1595" spans="1:11" x14ac:dyDescent="0.15">
      <c r="A1595" s="1" t="s">
        <v>4535</v>
      </c>
      <c r="B1595" s="1" t="s">
        <v>4547</v>
      </c>
      <c r="C1595" s="1" t="s">
        <v>4542</v>
      </c>
      <c r="D1595" s="1" t="s">
        <v>4233</v>
      </c>
      <c r="E1595" s="1" t="s">
        <v>4544</v>
      </c>
      <c r="F1595" s="1" t="s">
        <v>4557</v>
      </c>
      <c r="G1595" s="1" t="s">
        <v>4567</v>
      </c>
      <c r="I1595" s="1" t="s">
        <v>4568</v>
      </c>
      <c r="J1595" s="1" t="s">
        <v>5233</v>
      </c>
      <c r="K1595" s="1" t="s">
        <v>44</v>
      </c>
    </row>
    <row r="1596" spans="1:11" x14ac:dyDescent="0.15">
      <c r="A1596" s="1" t="s">
        <v>4536</v>
      </c>
      <c r="B1596" s="1" t="s">
        <v>4547</v>
      </c>
      <c r="C1596" s="1" t="s">
        <v>4543</v>
      </c>
      <c r="D1596" s="1" t="s">
        <v>4233</v>
      </c>
      <c r="E1596" s="1" t="s">
        <v>4544</v>
      </c>
      <c r="F1596" s="1" t="s">
        <v>4558</v>
      </c>
      <c r="G1596" s="1" t="s">
        <v>4569</v>
      </c>
      <c r="I1596" s="1" t="s">
        <v>4578</v>
      </c>
      <c r="J1596" s="1" t="s">
        <v>5234</v>
      </c>
      <c r="K1596" s="1" t="s">
        <v>44</v>
      </c>
    </row>
    <row r="1597" spans="1:11" x14ac:dyDescent="0.15">
      <c r="A1597" s="1" t="s">
        <v>4537</v>
      </c>
      <c r="B1597" s="1" t="s">
        <v>4547</v>
      </c>
      <c r="C1597" s="1" t="s">
        <v>4546</v>
      </c>
      <c r="D1597" s="1" t="s">
        <v>4233</v>
      </c>
      <c r="E1597" s="1" t="s">
        <v>4544</v>
      </c>
      <c r="F1597" s="1" t="s">
        <v>4559</v>
      </c>
      <c r="G1597" s="1" t="s">
        <v>4570</v>
      </c>
      <c r="I1597" s="1" t="s">
        <v>4579</v>
      </c>
      <c r="J1597" s="1" t="s">
        <v>5235</v>
      </c>
      <c r="K1597" s="1" t="s">
        <v>44</v>
      </c>
    </row>
    <row r="1598" spans="1:11" x14ac:dyDescent="0.15">
      <c r="A1598" s="1" t="s">
        <v>4538</v>
      </c>
      <c r="B1598" s="1" t="s">
        <v>4547</v>
      </c>
      <c r="C1598" s="1" t="s">
        <v>4548</v>
      </c>
      <c r="D1598" s="1" t="s">
        <v>4233</v>
      </c>
      <c r="E1598" s="1" t="s">
        <v>4544</v>
      </c>
      <c r="F1598" s="1" t="s">
        <v>4560</v>
      </c>
      <c r="G1598" s="1" t="s">
        <v>4571</v>
      </c>
      <c r="I1598" s="1" t="s">
        <v>4580</v>
      </c>
      <c r="J1598" s="1" t="s">
        <v>5236</v>
      </c>
      <c r="K1598" s="1" t="s">
        <v>44</v>
      </c>
    </row>
    <row r="1599" spans="1:11" x14ac:dyDescent="0.15">
      <c r="A1599" s="1" t="s">
        <v>4539</v>
      </c>
      <c r="B1599" s="1" t="s">
        <v>4547</v>
      </c>
      <c r="C1599" s="1" t="s">
        <v>4549</v>
      </c>
      <c r="D1599" s="1" t="s">
        <v>4233</v>
      </c>
      <c r="E1599" s="1" t="s">
        <v>4544</v>
      </c>
      <c r="F1599" s="1" t="s">
        <v>4561</v>
      </c>
      <c r="G1599" s="1" t="s">
        <v>4572</v>
      </c>
      <c r="I1599" s="1" t="s">
        <v>4581</v>
      </c>
      <c r="J1599" s="1" t="s">
        <v>5237</v>
      </c>
      <c r="K1599" s="1" t="s">
        <v>44</v>
      </c>
    </row>
    <row r="1600" spans="1:11" x14ac:dyDescent="0.15">
      <c r="A1600" s="1" t="s">
        <v>4540</v>
      </c>
      <c r="B1600" s="1" t="s">
        <v>4547</v>
      </c>
      <c r="C1600" s="1" t="s">
        <v>4550</v>
      </c>
      <c r="D1600" s="1" t="s">
        <v>4233</v>
      </c>
      <c r="E1600" s="1" t="s">
        <v>4544</v>
      </c>
      <c r="F1600" s="1" t="s">
        <v>4562</v>
      </c>
      <c r="G1600" s="1" t="s">
        <v>4573</v>
      </c>
      <c r="I1600" s="1" t="s">
        <v>4582</v>
      </c>
      <c r="J1600" s="1" t="s">
        <v>5238</v>
      </c>
      <c r="K1600" s="1" t="s">
        <v>44</v>
      </c>
    </row>
    <row r="1601" spans="1:11" x14ac:dyDescent="0.15">
      <c r="A1601" s="1" t="s">
        <v>4541</v>
      </c>
      <c r="B1601" s="1" t="s">
        <v>4547</v>
      </c>
      <c r="C1601" s="1" t="s">
        <v>4551</v>
      </c>
      <c r="D1601" s="1" t="s">
        <v>4233</v>
      </c>
      <c r="E1601" s="1" t="s">
        <v>4544</v>
      </c>
      <c r="F1601" s="1" t="s">
        <v>4563</v>
      </c>
      <c r="G1601" s="1" t="s">
        <v>4574</v>
      </c>
      <c r="I1601" s="1" t="s">
        <v>4583</v>
      </c>
      <c r="J1601" s="1" t="s">
        <v>5239</v>
      </c>
      <c r="K1601" s="1" t="s">
        <v>44</v>
      </c>
    </row>
    <row r="1602" spans="1:11" x14ac:dyDescent="0.15">
      <c r="A1602" s="1" t="s">
        <v>4545</v>
      </c>
      <c r="B1602" s="1" t="s">
        <v>4547</v>
      </c>
      <c r="C1602" s="1" t="s">
        <v>4552</v>
      </c>
      <c r="D1602" s="1" t="s">
        <v>4233</v>
      </c>
      <c r="E1602" s="1" t="s">
        <v>4544</v>
      </c>
      <c r="F1602" s="1" t="s">
        <v>4564</v>
      </c>
      <c r="G1602" s="1" t="s">
        <v>4575</v>
      </c>
      <c r="I1602" s="1" t="s">
        <v>4584</v>
      </c>
      <c r="J1602" s="1" t="s">
        <v>5240</v>
      </c>
      <c r="K1602" s="1" t="s">
        <v>44</v>
      </c>
    </row>
    <row r="1603" spans="1:11" x14ac:dyDescent="0.15">
      <c r="A1603" s="1" t="s">
        <v>4553</v>
      </c>
      <c r="B1603" s="1" t="s">
        <v>4547</v>
      </c>
      <c r="C1603" s="1" t="s">
        <v>4555</v>
      </c>
      <c r="D1603" s="1" t="s">
        <v>4233</v>
      </c>
      <c r="E1603" s="1" t="s">
        <v>4544</v>
      </c>
      <c r="F1603" s="1" t="s">
        <v>4565</v>
      </c>
      <c r="G1603" s="1" t="s">
        <v>4576</v>
      </c>
      <c r="I1603" s="1" t="s">
        <v>4585</v>
      </c>
      <c r="J1603" s="1" t="s">
        <v>5241</v>
      </c>
      <c r="K1603" s="1" t="s">
        <v>44</v>
      </c>
    </row>
    <row r="1604" spans="1:11" x14ac:dyDescent="0.15">
      <c r="A1604" s="1" t="s">
        <v>4554</v>
      </c>
      <c r="B1604" s="1" t="s">
        <v>4547</v>
      </c>
      <c r="C1604" s="1" t="s">
        <v>4556</v>
      </c>
      <c r="D1604" s="1" t="s">
        <v>4233</v>
      </c>
      <c r="E1604" s="1" t="s">
        <v>4544</v>
      </c>
      <c r="F1604" s="1" t="s">
        <v>4566</v>
      </c>
      <c r="G1604" s="1" t="s">
        <v>4577</v>
      </c>
      <c r="I1604" s="1" t="s">
        <v>4586</v>
      </c>
      <c r="J1604" s="1" t="s">
        <v>5242</v>
      </c>
      <c r="K1604" s="1" t="s">
        <v>44</v>
      </c>
    </row>
    <row r="1605" spans="1:11" x14ac:dyDescent="0.15">
      <c r="A1605" s="1" t="s">
        <v>4591</v>
      </c>
      <c r="B1605" s="1" t="s">
        <v>4547</v>
      </c>
      <c r="C1605" s="1" t="s">
        <v>4589</v>
      </c>
      <c r="D1605" s="1" t="s">
        <v>4233</v>
      </c>
      <c r="E1605" s="1" t="s">
        <v>4544</v>
      </c>
      <c r="F1605" s="1" t="s">
        <v>4559</v>
      </c>
      <c r="G1605" s="1" t="s">
        <v>4588</v>
      </c>
      <c r="I1605" s="1" t="s">
        <v>4593</v>
      </c>
      <c r="J1605" s="1" t="s">
        <v>5243</v>
      </c>
      <c r="K1605" s="1" t="s">
        <v>44</v>
      </c>
    </row>
    <row r="1606" spans="1:11" x14ac:dyDescent="0.15">
      <c r="A1606" s="1" t="s">
        <v>4587</v>
      </c>
      <c r="B1606" s="1" t="s">
        <v>4547</v>
      </c>
      <c r="C1606" s="1" t="s">
        <v>4590</v>
      </c>
      <c r="D1606" s="1" t="s">
        <v>4233</v>
      </c>
      <c r="E1606" s="1" t="s">
        <v>4544</v>
      </c>
      <c r="F1606" s="1" t="s">
        <v>4559</v>
      </c>
      <c r="H1606" s="1" t="s">
        <v>4592</v>
      </c>
      <c r="I1606" s="1" t="s">
        <v>4534</v>
      </c>
      <c r="J1606" s="1" t="s">
        <v>5244</v>
      </c>
      <c r="K1606" s="1" t="s">
        <v>44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2023-06-01T14:30:03Z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