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<sst xmlns="http://schemas.openxmlformats.org/spreadsheetml/2006/main" count="2779" uniqueCount="1032">
  <si>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</si>
  <si>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</si>
  <si>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</si>
  <si>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</si>
  <si>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</si>
  <si>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</si>
  <si>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</si>
  <si>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</si>
  <si>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</si>
  <si>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</si>
  <si>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</si>
  <si>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</si>
  <si>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</si>
  <si>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</si>
  <si>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</si>
  <si>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</si>
  <si>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</si>
  <si>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</si>
  <si>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</si>
  <si>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</si>
  <si>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</si>
  <si>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</si>
  <si>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</si>
  <si>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</si>
  <si>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</si>
  <si>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</si>
  <si>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</si>
  <si>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</si>
  <si>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</si>
  <si>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</si>
  <si>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</si>
  <si>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</si>
  <si>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</si>
  <si>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</si>
  <si>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</si>
  <si>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</si>
  <si>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</si>
  <si>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</si>
  <si>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</si>
  <si>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</si>
  <si>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</si>
  <si>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</si>
  <si>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</si>
  <si>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</si>
  <si>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</si>
  <si>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</si>
  <si>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</si>
  <si>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</si>
  <si>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</si>
  <si>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</si>
  <si>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</si>
  <si>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</si>
  <si>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</si>
  <si>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</si>
  <si>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</si>
  <si>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</si>
  <si>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</si>
  <si>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</si>
  <si>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</si>
  <si>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</si>
  <si>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</si>
  <si>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</si>
  <si>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</si>
  <si>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</si>
  <si>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</si>
  <si>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</si>
  <si>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</si>
  <si>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</si>
  <si>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</si>
  <si>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</si>
  <si>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</si>
  <si>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</si>
  <si>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</si>
  <si>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</si>
  <si>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</si>
  <si>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</si>
  <si>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</si>
  <si>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</si>
  <si>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</si>
  <si>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</si>
  <si>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</si>
  <si>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</si>
  <si>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</si>
  <si>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</si>
  <si>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</si>
  <si>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</si>
  <si>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</si>
  <si>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</si>
  <si>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</si>
  <si>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</si>
  <si>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</si>
  <si>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</si>
  <si>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</si>
  <si>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</si>
  <si>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</si>
  <si>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</si>
  <si>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</si>
  <si>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</si>
  <si>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</si>
  <si>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</si>
  <si>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</si>
  <si>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</si>
  <si>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</si>
  <si>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</si>
  <si>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</si>
  <si>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</si>
  <si>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</si>
  <si>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</si>
  <si>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</si>
  <si>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</si>
  <si>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</si>
  <si>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</si>
  <si>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</si>
  <si>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</si>
  <si>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</si>
  <si>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</si>
  <si>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</si>
  <si>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</si>
  <si>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</si>
  <si>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</si>
  <si>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</si>
  <si>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</si>
  <si>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</si>
  <si>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</si>
  <si>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</si>
  <si>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</si>
  <si>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</si>
  <si>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</si>
  <si>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</si>
  <si>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</si>
  <si>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</si>
  <si>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</si>
  <si>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</si>
  <si>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</si>
  <si>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</si>
  <si>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</si>
  <si>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</si>
  <si>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</si>
  <si>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</si>
  <si>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</si>
  <si>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</si>
  <si>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</si>
  <si>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</si>
  <si>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</si>
  <si>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</si>
  <si>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</si>
  <si>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</si>
  <si>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</si>
  <si>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</si>
  <si>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</si>
  <si>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</si>
  <si>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</si>
  <si>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</si>
  <si>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</si>
  <si>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</si>
  <si>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</si>
  <si>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</si>
  <si>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</si>
  <si>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</si>
  <si>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</si>
  <si>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</si>
  <si>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</si>
  <si>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</si>
  <si>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</si>
  <si>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</si>
  <si>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</si>
  <si>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</si>
  <si>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</si>
  <si>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</si>
  <si>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</si>
  <si>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</si>
  <si>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</si>
  <si>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</si>
  <si>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</si>
  <si>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</si>
  <si>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</si>
  <si>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</si>
  <si>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</si>
  <si>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</si>
  <si>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</si>
  <si>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</si>
  <si>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</si>
  <si>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</si>
  <si>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</si>
  <si>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</si>
  <si>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</si>
  <si>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</si>
  <si>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</si>
  <si>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</si>
  <si>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</si>
  <si>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</si>
  <si>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</si>
  <si>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</si>
  <si>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</si>
  <si>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</si>
  <si>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</si>
  <si>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</si>
  <si>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</si>
  <si>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</si>
  <si>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</si>
  <si>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</si>
  <si>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</si>
  <si>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</si>
  <si>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</si>
  <si>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</si>
  <si>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</si>
  <si>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</si>
  <si>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</si>
  <si>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</si>
  <si>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</si>
  <si>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</si>
  <si>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</si>
  <si>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</si>
  <si>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</si>
  <si>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</si>
  <si>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</si>
  <si>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</si>
  <si>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</si>
  <si>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</si>
  <si>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</si>
  <si>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</si>
  <si>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</si>
  <si>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</si>
  <si>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</si>
  <si>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</si>
  <si>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</si>
  <si>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</si>
  <si>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</si>
  <si>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</si>
  <si>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</si>
  <si>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</si>
  <si>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</si>
  <si>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</si>
  <si>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</si>
  <si>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</si>
  <si>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</si>
  <si>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</si>
  <si>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</si>
  <si>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</si>
  <si>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</si>
  <si>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</si>
  <si>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</si>
  <si>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</si>
  <si>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</si>
  <si>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</si>
  <si>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</si>
  <si>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</si>
  <si>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</si>
  <si>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</si>
  <si>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</si>
  <si>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</si>
  <si>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</si>
  <si>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</si>
  <si>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</si>
  <si>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</si>
  <si>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</si>
  <si>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</si>
  <si>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</si>
  <si>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</si>
  <si>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</si>
  <si>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</si>
  <si>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</si>
  <si>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</si>
  <si>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</si>
  <si>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</si>
  <si>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</si>
  <si>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</si>
  <si>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</si>
  <si>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</si>
  <si>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</si>
  <si>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</si>
  <si>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</si>
  <si>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</si>
  <si>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</si>
  <si>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</si>
  <si>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</si>
  <si>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</si>
  <si>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</si>
  <si>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</si>
  <si>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</si>
  <si>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</si>
  <si>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</si>
  <si>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</si>
  <si>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</si>
  <si>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</si>
  <si>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</si>
  <si>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</si>
  <si>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</si>
  <si>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</si>
  <si>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</si>
  <si>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</si>
  <si>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</si>
  <si>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</si>
  <si>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</si>
  <si>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</si>
  <si>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</si>
  <si>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</si>
  <si>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</si>
  <si>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</si>
  <si>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</si>
  <si>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</si>
  <si>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</si>
  <si>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</si>
  <si>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</si>
  <si>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</si>
  <si>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</si>
  <si>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</si>
  <si>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</si>
  <si>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</si>
  <si>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</si>
  <si>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</si>
  <si>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</si>
  <si>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</si>
  <si>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</si>
  <si>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</si>
  <si>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</si>
  <si>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</si>
  <si>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</si>
  <si>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</si>
  <si>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</si>
  <si>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</si>
  <si>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</si>
  <si>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</si>
  <si>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</si>
  <si>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</si>
  <si>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</si>
  <si>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</si>
  <si>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</si>
  <si>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</si>
  <si>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</si>
  <si>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</si>
  <si>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</si>
  <si>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</si>
  <si>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</si>
  <si>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</si>
  <si>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</si>
  <si>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</si>
  <si>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</si>
  <si>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</si>
  <si>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</si>
  <si>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</si>
  <si>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</si>
  <si>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</si>
  <si>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</si>
  <si>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</si>
  <si>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</si>
  <si>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</si>
  <si>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</si>
  <si>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</si>
  <si>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</si>
  <si>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</si>
  <si>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</si>
  <si>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</si>
  <si>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</si>
  <si>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</si>
  <si>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</si>
  <si>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</si>
  <si>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</si>
  <si>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</si>
  <si>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</si>
  <si>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</si>
  <si>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</si>
  <si>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</si>
  <si>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</si>
  <si>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</si>
  <si>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</si>
  <si>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</si>
  <si>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</si>
  <si>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</si>
  <si>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</si>
  <si>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</si>
  <si>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</si>
  <si>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</si>
  <si>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</si>
  <si>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</si>
  <si>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</si>
  <si>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</si>
  <si>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</si>
  <si>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</si>
  <si>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</si>
  <si>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</si>
  <si>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</si>
  <si>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</si>
  <si>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</si>
  <si>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</si>
  <si>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</si>
  <si>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</si>
  <si>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</si>
  <si>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</si>
  <si>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</si>
  <si>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</si>
  <si>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</si>
  <si>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</si>
  <si>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</si>
  <si>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</si>
  <si>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</si>
  <si>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</si>
  <si>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</si>
  <si>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</si>
  <si>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</si>
  <si>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</si>
  <si>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</si>
  <si>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</si>
  <si>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</si>
  <si>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</si>
  <si>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</si>
  <si>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</si>
  <si>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</si>
  <si>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</si>
  <si>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</si>
  <si>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</si>
  <si>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</si>
  <si>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</si>
  <si>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</si>
  <si>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</si>
  <si>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</si>
  <si>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</si>
  <si>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</si>
  <si>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</si>
  <si>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</si>
  <si>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</si>
  <si>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</si>
  <si>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</si>
  <si>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</si>
  <si>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</si>
  <si>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</si>
  <si>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</si>
  <si>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</si>
  <si>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</si>
  <si>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</si>
  <si>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</si>
  <si>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</si>
  <si>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</si>
  <si>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</si>
  <si>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</si>
  <si>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</si>
  <si>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</si>
  <si>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</si>
  <si>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</si>
  <si>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</si>
  <si>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</si>
  <si>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</si>
  <si>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</si>
  <si>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</si>
  <si>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</si>
  <si>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</si>
  <si>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</si>
  <si>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</si>
  <si>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</si>
  <si>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</si>
  <si>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</si>
  <si>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</si>
  <si>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</si>
  <si>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</si>
  <si>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</si>
  <si>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</si>
  <si>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</si>
  <si>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</si>
  <si>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</si>
  <si>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</si>
  <si>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</si>
  <si>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</si>
  <si>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</si>
  <si>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</si>
  <si>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</si>
  <si>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</si>
  <si>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</si>
  <si>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</si>
  <si>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</si>
  <si>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</si>
  <si>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</si>
  <si>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</si>
  <si>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</si>
  <si>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</si>
  <si>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</si>
  <si>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</si>
  <si>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</si>
  <si>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</si>
  <si>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</si>
  <si>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</si>
  <si>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</si>
  <si>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</si>
  <si>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</si>
  <si>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</si>
  <si>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</si>
  <si>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</si>
  <si>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</si>
  <si>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</si>
  <si>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</si>
  <si>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</si>
  <si>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</si>
  <si>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</si>
  <si>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</si>
  <si>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</si>
  <si>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</si>
  <si>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</si>
  <si>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</si>
  <si>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</si>
  <si>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</si>
  <si>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</si>
  <si>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</si>
  <si>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</si>
  <si>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</si>
  <si>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</si>
  <si>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</si>
  <si>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</si>
  <si>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</si>
  <si>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</si>
  <si>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</si>
  <si>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</si>
  <si>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</si>
  <si>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</si>
  <si>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</si>
  <si>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</si>
  <si>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</si>
  <si>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</si>
  <si>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</si>
  <si>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</si>
  <si>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</si>
  <si>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</si>
  <si>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</si>
  <si>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</si>
  <si>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</si>
  <si>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</si>
  <si>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</si>
  <si>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</si>
  <si>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</si>
  <si>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</si>
  <si>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</si>
  <si>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</si>
  <si>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</si>
  <si>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</si>
  <si>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</si>
  <si>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</si>
  <si>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</si>
  <si>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</si>
  <si>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</si>
  <si>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</si>
  <si>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</si>
  <si>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</si>
  <si>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</si>
  <si>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</si>
  <si>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</si>
  <si>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</si>
  <si>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</si>
  <si>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</si>
  <si>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</si>
  <si>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</si>
  <si>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</si>
  <si>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</si>
  <si>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</si>
  <si>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</si>
  <si>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</si>
  <si>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</si>
  <si>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</si>
  <si>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</si>
  <si>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</si>
  <si>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</si>
  <si>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</si>
  <si>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</si>
  <si>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</si>
  <si>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</si>
  <si>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</si>
  <si>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</si>
  <si>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</si>
  <si>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</si>
  <si>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</si>
  <si>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</si>
  <si>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</si>
  <si>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</si>
  <si>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</si>
  <si>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</si>
  <si>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</si>
  <si>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</si>
  <si>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</si>
  <si>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</si>
  <si>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</si>
  <si>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</si>
  <si>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</si>
  <si>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</si>
  <si>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</si>
  <si>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</si>
  <si>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</si>
  <si>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</si>
  <si>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</si>
  <si>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</si>
  <si>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</si>
  <si>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</si>
  <si>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</si>
  <si>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</si>
  <si>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</si>
  <si>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</si>
  <si>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</si>
  <si>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</si>
  <si>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</si>
  <si>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</si>
  <si>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</si>
  <si>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</si>
  <si>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</si>
  <si>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</si>
  <si>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</si>
  <si>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</si>
  <si>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</si>
  <si>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</si>
  <si>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</si>
  <si>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</si>
  <si>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</si>
  <si>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</si>
  <si>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</si>
  <si>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</si>
  <si>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</si>
  <si>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</si>
  <si>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</si>
  <si>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</si>
  <si>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</si>
  <si>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</si>
  <si>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</si>
  <si>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</si>
  <si>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</si>
  <si>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</si>
  <si>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</si>
  <si>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</si>
  <si>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</si>
  <si>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</si>
  <si>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</si>
  <si>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</si>
  <si>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</si>
  <si>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</si>
  <si>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</si>
  <si>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</si>
  <si>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</si>
  <si>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</si>
  <si>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</si>
  <si>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</si>
  <si>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</si>
  <si>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</si>
  <si>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</si>
  <si>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</si>
  <si>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</si>
  <si>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</si>
  <si>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</si>
  <si>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</si>
  <si>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</si>
  <si>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</si>
  <si>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</si>
  <si>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</si>
  <si>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</si>
  <si>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</si>
  <si>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</si>
  <si>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</si>
  <si>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</si>
  <si>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</si>
  <si>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</si>
  <si>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</si>
  <si>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</si>
  <si>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</si>
  <si>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</si>
  <si>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</si>
  <si>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</si>
  <si>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</si>
  <si>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negative_224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</si>
  <si>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</si>
  <si>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</si>
  <si>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</si>
  <si>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</si>
  <si>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</si>
  <si>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</si>
  <si>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</si>
  <si>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</si>
  <si>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</si>
  <si>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</si>
  <si>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</si>
  <si>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</si>
  <si>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</si>
  <si>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</si>
  <si>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</si>
  <si>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</si>
  <si>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</si>
  <si>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</si>
  <si>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</si>
  <si>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</si>
  <si>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</si>
  <si>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</si>
  <si>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</si>
  <si>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</si>
  <si>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</si>
  <si>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</si>
  <si>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</si>
  <si>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</si>
  <si>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</si>
  <si>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</si>
  <si>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</si>
  <si>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</si>
  <si>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</si>
  <si>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</si>
  <si>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</si>
  <si>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</si>
  <si>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</si>
  <si>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</si>
  <si>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</si>
  <si>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</si>
  <si>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</si>
  <si>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</si>
  <si>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</si>
  <si>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</si>
  <si>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</si>
  <si>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</si>
  <si>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</si>
  <si>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</si>
  <si>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</si>
  <si>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</si>
  <si>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</si>
  <si>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</si>
  <si>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</si>
  <si>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</si>
  <si>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</si>
  <si>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</si>
  <si>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</si>
  <si>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</si>
  <si>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</si>
  <si>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</si>
  <si>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</si>
  <si>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</si>
  <si>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</si>
  <si>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</si>
  <si>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</si>
  <si>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</si>
  <si>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</si>
  <si>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</si>
  <si>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</si>
  <si>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</si>
  <si>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</si>
  <si>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</si>
  <si>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</si>
  <si>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</si>
  <si>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</si>
  <si>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</si>
  <si>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</si>
  <si>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</si>
  <si>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</si>
  <si>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</si>
  <si>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</si>
  <si>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</si>
  <si>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</si>
  <si>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</si>
  <si>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</si>
  <si>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</si>
  <si>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</si>
  <si>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</si>
  <si>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</si>
  <si>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</si>
  <si>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</si>
  <si>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</si>
  <si>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</si>
  <si>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</si>
  <si>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</si>
  <si>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</si>
  <si>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</si>
  <si>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</si>
  <si>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</si>
  <si>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</si>
  <si>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</si>
  <si>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</si>
  <si>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</si>
  <si>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</si>
  <si>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</si>
  <si>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</si>
  <si>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</si>
  <si>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</si>
  <si>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</si>
  <si>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</si>
  <si>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</si>
  <si>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</si>
  <si>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</si>
  <si>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</si>
  <si>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</si>
  <si>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</si>
  <si>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</si>
  <si>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</si>
  <si>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</si>
  <si>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</si>
  <si>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</si>
  <si>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</si>
  <si>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</si>
  <si>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</si>
  <si>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</si>
  <si>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</si>
  <si>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</si>
  <si>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</si>
  <si>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</si>
  <si>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</si>
  <si>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</si>
  <si>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</si>
  <si>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</si>
  <si>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</si>
  <si>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</si>
  <si>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</si>
  <si>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</si>
  <si>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</si>
  <si>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</si>
  <si>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</si>
  <si>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</si>
  <si>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</si>
  <si>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</si>
  <si>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</si>
  <si>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</si>
  <si>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</si>
  <si>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</si>
  <si>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</si>
  <si>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</si>
  <si>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</si>
  <si>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</si>
  <si>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</si>
  <si>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</si>
  <si>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</si>
  <si>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</si>
  <si>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</si>
  <si>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</si>
  <si>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</si>
  <si>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</si>
  <si>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</si>
  <si>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</si>
  <si>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</si>
  <si>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</si>
  <si>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</si>
  <si>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</si>
  <si>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</si>
  <si>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</si>
  <si>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</si>
  <si>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</si>
  <si>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</si>
  <si>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</si>
  <si>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</si>
  <si>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</si>
  <si>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</si>
  <si>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</si>
  <si>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</si>
  <si>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</si>
  <si>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</si>
  <si>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</si>
  <si>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</si>
  <si>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</si>
  <si>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</si>
  <si>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</si>
  <si>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</si>
  <si>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</si>
  <si>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</si>
  <si>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</si>
  <si>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</si>
  <si>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</si>
  <si>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</si>
  <si>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</si>
  <si>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</si>
  <si>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</si>
  <si>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</si>
  <si>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</si>
  <si>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</si>
  <si>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</si>
  <si>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</si>
  <si>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</si>
  <si>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</si>
  <si>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</si>
  <si>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</si>
  <si>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</si>
  <si>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</si>
  <si>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</si>
  <si>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</si>
  <si>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</si>
  <si>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</si>
  <si>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</si>
  <si>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</si>
  <si>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</si>
  <si>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</si>
  <si>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</si>
  <si>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</si>
  <si>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</si>
  <si>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</si>
  <si>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</si>
  <si>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</si>
  <si>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</si>
  <si>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</si>
  <si>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</si>
  <si>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</si>
  <si>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</si>
  <si>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</si>
  <si>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</si>
  <si>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</si>
  <si>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</si>
  <si>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</si>
  <si>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</si>
  <si>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</si>
  <si>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</si>
  <si>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</si>
  <si>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</si>
  <si>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</si>
  <si>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</si>
  <si>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</si>
  <si>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</si>
  <si>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</si>
  <si>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</si>
  <si>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</si>
  <si>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</si>
  <si>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</si>
  <si>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</si>
  <si>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</si>
  <si>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</si>
  <si>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</si>
  <si>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</si>
  <si>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</si>
  <si>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</si>
  <si>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</si>
  <si>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</si>
  <si>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</si>
  <si>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</si>
  <si>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</si>
  <si>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</si>
  <si>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</si>
  <si>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</si>
  <si>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</si>
  <si>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</si>
  <si>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</si>
  <si>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</si>
  <si>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</si>
  <si>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</si>
  <si>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</si>
  <si>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</si>
  <si>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</si>
  <si>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</si>
  <si>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</si>
  <si>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</si>
  <si>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</si>
  <si>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</si>
  <si>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</si>
  <si>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</si>
  <si>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</si>
  <si>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</si>
  <si>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</si>
  <si>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</si>
  <si>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negative_314</t>
  </si>
  <si>
    <t>negative_315</t>
  </si>
  <si>
    <t>negative_316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</si>
  <si>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</si>
  <si>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</si>
  <si>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</si>
  <si>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</si>
  <si>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</si>
  <si>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</si>
  <si>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</si>
  <si>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</si>
  <si>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</si>
  <si>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</si>
  <si>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</si>
  <si>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</si>
  <si>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</si>
  <si>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</si>
  <si>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</si>
  <si>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</si>
  <si>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</si>
  <si>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</si>
  <si>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</si>
  <si>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</si>
  <si>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</si>
  <si>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</si>
  <si>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</si>
  <si>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</si>
  <si>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</si>
  <si>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</si>
  <si>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</si>
  <si>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</si>
  <si>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</si>
  <si>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</si>
  <si>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</si>
  <si>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</si>
  <si>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</si>
  <si>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</si>
  <si>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</si>
  <si>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</si>
  <si>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</si>
  <si>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</si>
  <si>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</si>
  <si>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</si>
  <si>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</si>
  <si>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</si>
  <si>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</si>
  <si>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</si>
  <si>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</si>
  <si>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</si>
  <si>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</si>
  <si>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</si>
  <si>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</si>
  <si>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</si>
  <si>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</si>
  <si>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</si>
  <si>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</si>
  <si>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</si>
  <si>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</si>
  <si>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</si>
  <si>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</si>
  <si>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</si>
  <si>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</si>
  <si>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</si>
  <si>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</si>
  <si>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</si>
  <si>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</si>
  <si>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</si>
  <si>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</si>
  <si>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</si>
  <si>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</si>
  <si>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</si>
  <si>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</si>
  <si>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</si>
  <si>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</si>
  <si>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</si>
  <si>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</si>
  <si>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</si>
  <si>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</si>
  <si>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</si>
  <si>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</si>
  <si>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</si>
  <si>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</si>
  <si>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</si>
  <si>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</si>
  <si>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</si>
  <si>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</si>
  <si>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</si>
  <si>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drop table negative_331_00_schema1</t>
    <phoneticPr fontId="1" type="noConversion"/>
  </si>
  <si>
    <t>truncate table negative_332_00_schema1</t>
    <phoneticPr fontId="1" type="noConversion"/>
  </si>
  <si>
    <t>Error:  (state=90001,code=90001)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</si>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</sst>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abSelected="1" workbookViewId="0">
      <selection activeCell="G8" sqref="G8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9.5" style="1" bestFit="1" customWidth="1"/>
    <col min="7" max="7" width="26.125" style="1" bestFit="1" customWidth="1"/>
    <col min="8" max="8" width="58.5" style="1" customWidth="1"/>
    <col min="9" max="9" width="24" style="1" customWidth="1"/>
    <col min="10" max="10" width="17" style="1" bestFit="1" customWidth="1"/>
    <col min="11" max="16384" width="9" style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" t="s">
        <v>1028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H2" s="1" t="s">
        <v>22</v>
      </c>
      <c r="I2" s="1" t="s">
        <v>11</v>
      </c>
      <c r="J2" s="1" t="s">
        <v>10</v>
      </c>
    </row>
    <row r="3" spans="1:10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27</v>
      </c>
      <c r="I3" s="1" t="s">
        <v>28</v>
      </c>
      <c r="J3" s="1" t="s">
        <v>29</v>
      </c>
    </row>
    <row r="4" spans="1:10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H4" s="1" t="s">
        <v>17</v>
      </c>
      <c r="I4" s="1" t="s">
        <v>12</v>
      </c>
      <c r="J4" s="1" t="s">
        <v>10</v>
      </c>
    </row>
    <row r="5" spans="1:10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37</v>
      </c>
      <c r="I5" s="1" t="s">
        <v>38</v>
      </c>
      <c r="J5" s="1" t="s">
        <v>29</v>
      </c>
    </row>
    <row r="6" spans="1:10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40</v>
      </c>
      <c r="I6" s="1" t="s">
        <v>41</v>
      </c>
      <c r="J6" s="1" t="s">
        <v>29</v>
      </c>
    </row>
    <row r="7" spans="1:10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H7" s="1" t="s">
        <v>45</v>
      </c>
      <c r="I7" s="1" t="s">
        <v>44</v>
      </c>
      <c r="J7" s="1" t="s">
        <v>29</v>
      </c>
    </row>
    <row r="8" spans="1:10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H8" s="1" t="s">
        <v>52</v>
      </c>
      <c r="I8" s="1" t="s">
        <v>48</v>
      </c>
      <c r="J8" s="1" t="s">
        <v>29</v>
      </c>
    </row>
    <row r="9" spans="1:10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H9" s="1" t="s">
        <v>53</v>
      </c>
      <c r="I9" s="1" t="s">
        <v>54</v>
      </c>
      <c r="J9" s="1" t="s">
        <v>29</v>
      </c>
    </row>
    <row r="10" spans="1:10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H10" s="1" t="s">
        <v>56</v>
      </c>
      <c r="I10" s="1" t="s">
        <v>57</v>
      </c>
      <c r="J10" s="1" t="s">
        <v>29</v>
      </c>
    </row>
    <row r="11" spans="1:10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H11" s="1" t="s">
        <v>62</v>
      </c>
      <c r="I11" s="1" t="s">
        <v>48</v>
      </c>
      <c r="J11" s="1" t="s">
        <v>29</v>
      </c>
    </row>
    <row r="12" spans="1:10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H12" s="1" t="s">
        <v>63</v>
      </c>
      <c r="I12" s="1" t="s">
        <v>65</v>
      </c>
      <c r="J12" s="1" t="s">
        <v>29</v>
      </c>
    </row>
    <row r="13" spans="1:10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H13" s="1" t="s">
        <v>64</v>
      </c>
      <c r="I13" s="1" t="s">
        <v>57</v>
      </c>
      <c r="J13" s="1" t="s">
        <v>29</v>
      </c>
    </row>
    <row r="14" spans="1:10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H14" s="1" t="s">
        <v>79</v>
      </c>
      <c r="I14" s="1" t="s">
        <v>81</v>
      </c>
      <c r="J14" s="1" t="s">
        <v>29</v>
      </c>
    </row>
    <row r="15" spans="1:10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H15" s="1" t="s">
        <v>80</v>
      </c>
      <c r="I15" s="1" t="s">
        <v>82</v>
      </c>
      <c r="J15" s="1" t="s">
        <v>29</v>
      </c>
    </row>
    <row r="16" spans="1:10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H16" s="1" t="s">
        <v>83</v>
      </c>
      <c r="I16" s="1" t="s">
        <v>84</v>
      </c>
      <c r="J16" s="1" t="s">
        <v>29</v>
      </c>
    </row>
    <row r="17" spans="1:10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H17" s="1" t="s">
        <v>87</v>
      </c>
      <c r="I17" s="1" t="s">
        <v>88</v>
      </c>
      <c r="J17" s="1" t="s">
        <v>29</v>
      </c>
    </row>
    <row r="18" spans="1:10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H18" s="1" t="s">
        <v>89</v>
      </c>
      <c r="I18" s="1" t="s">
        <v>91</v>
      </c>
      <c r="J18" s="1" t="s">
        <v>29</v>
      </c>
    </row>
    <row r="19" spans="1:10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H19" s="1" t="s">
        <v>90</v>
      </c>
      <c r="I19" s="1" t="s">
        <v>92</v>
      </c>
      <c r="J19" s="1" t="s">
        <v>29</v>
      </c>
    </row>
    <row r="20" spans="1:10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H20" s="1" t="s">
        <v>93</v>
      </c>
      <c r="I20" s="1" t="s">
        <v>94</v>
      </c>
      <c r="J20" s="1" t="s">
        <v>29</v>
      </c>
    </row>
    <row r="21" spans="1:10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H21" s="1" t="s">
        <v>95</v>
      </c>
      <c r="I21" s="1" t="s">
        <v>96</v>
      </c>
      <c r="J21" s="1" t="s">
        <v>29</v>
      </c>
    </row>
    <row r="22" spans="1:10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H22" s="1" t="s">
        <v>108</v>
      </c>
      <c r="I22" s="1" t="s">
        <v>91</v>
      </c>
      <c r="J22" s="1" t="s">
        <v>29</v>
      </c>
    </row>
    <row r="23" spans="1:10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H23" s="1" t="s">
        <v>109</v>
      </c>
      <c r="I23" s="1" t="s">
        <v>91</v>
      </c>
      <c r="J23" s="1" t="s">
        <v>29</v>
      </c>
    </row>
    <row r="24" spans="1:10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H24" s="1" t="s">
        <v>110</v>
      </c>
      <c r="I24" s="1" t="s">
        <v>91</v>
      </c>
      <c r="J24" s="1" t="s">
        <v>29</v>
      </c>
    </row>
    <row r="25" spans="1:10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H25" s="1" t="s">
        <v>111</v>
      </c>
      <c r="I25" s="1" t="s">
        <v>91</v>
      </c>
      <c r="J25" s="1" t="s">
        <v>29</v>
      </c>
    </row>
    <row r="26" spans="1:10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H26" s="1" t="s">
        <v>131</v>
      </c>
      <c r="I26" s="1" t="s">
        <v>132</v>
      </c>
      <c r="J26" s="1" t="s">
        <v>29</v>
      </c>
    </row>
    <row r="27" spans="1:10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H27" s="1" t="s">
        <v>133</v>
      </c>
      <c r="I27" s="1" t="s">
        <v>132</v>
      </c>
      <c r="J27" s="1" t="s">
        <v>29</v>
      </c>
    </row>
    <row r="28" spans="1:10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H28" s="1" t="s">
        <v>134</v>
      </c>
      <c r="I28" s="1" t="s">
        <v>132</v>
      </c>
      <c r="J28" s="1" t="s">
        <v>29</v>
      </c>
    </row>
    <row r="29" spans="1:10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H29" s="1" t="s">
        <v>135</v>
      </c>
      <c r="I29" s="1" t="s">
        <v>136</v>
      </c>
      <c r="J29" s="1" t="s">
        <v>29</v>
      </c>
    </row>
    <row r="30" spans="1:10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H30" s="1" t="s">
        <v>137</v>
      </c>
      <c r="I30" s="1" t="s">
        <v>138</v>
      </c>
      <c r="J30" s="1" t="s">
        <v>29</v>
      </c>
    </row>
    <row r="31" spans="1:10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H31" s="1" t="s">
        <v>139</v>
      </c>
      <c r="I31" s="1" t="s">
        <v>138</v>
      </c>
      <c r="J31" s="1" t="s">
        <v>29</v>
      </c>
    </row>
    <row r="32" spans="1:10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H32" s="1" t="s">
        <v>140</v>
      </c>
      <c r="I32" s="1" t="s">
        <v>141</v>
      </c>
      <c r="J32" s="1" t="s">
        <v>29</v>
      </c>
    </row>
    <row r="33" spans="1:10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H33" s="1" t="s">
        <v>142</v>
      </c>
      <c r="I33" s="1" t="s">
        <v>138</v>
      </c>
      <c r="J33" s="1" t="s">
        <v>29</v>
      </c>
    </row>
    <row r="34" spans="1:10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H34" s="1" t="s">
        <v>143</v>
      </c>
      <c r="I34" s="1" t="s">
        <v>138</v>
      </c>
      <c r="J34" s="1" t="s">
        <v>29</v>
      </c>
    </row>
    <row r="35" spans="1:10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H35" s="1" t="s">
        <v>144</v>
      </c>
      <c r="I35" s="1" t="s">
        <v>132</v>
      </c>
      <c r="J35" s="1" t="s">
        <v>29</v>
      </c>
    </row>
    <row r="36" spans="1:10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H36" s="1" t="s">
        <v>158</v>
      </c>
      <c r="I36" s="1" t="s">
        <v>138</v>
      </c>
      <c r="J36" s="1" t="s">
        <v>29</v>
      </c>
    </row>
    <row r="37" spans="1:10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H37" s="1" t="s">
        <v>159</v>
      </c>
      <c r="I37" s="1" t="s">
        <v>132</v>
      </c>
      <c r="J37" s="1" t="s">
        <v>29</v>
      </c>
    </row>
    <row r="38" spans="1:10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H38" s="1" t="s">
        <v>160</v>
      </c>
      <c r="I38" s="1" t="s">
        <v>132</v>
      </c>
      <c r="J38" s="1" t="s">
        <v>29</v>
      </c>
    </row>
    <row r="39" spans="1:10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H39" s="1" t="s">
        <v>149</v>
      </c>
      <c r="I39" s="1" t="s">
        <v>91</v>
      </c>
      <c r="J39" s="1" t="s">
        <v>29</v>
      </c>
    </row>
    <row r="40" spans="1:10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H40" s="1" t="s">
        <v>150</v>
      </c>
      <c r="I40" s="1" t="s">
        <v>151</v>
      </c>
      <c r="J40" s="1" t="s">
        <v>29</v>
      </c>
    </row>
    <row r="41" spans="1:10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H41" s="1" t="s">
        <v>152</v>
      </c>
      <c r="I41" s="1" t="s">
        <v>151</v>
      </c>
      <c r="J41" s="1" t="s">
        <v>29</v>
      </c>
    </row>
    <row r="42" spans="1:10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H42" s="1" t="s">
        <v>153</v>
      </c>
      <c r="I42" s="1" t="s">
        <v>154</v>
      </c>
      <c r="J42" s="1" t="s">
        <v>29</v>
      </c>
    </row>
    <row r="43" spans="1:10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H43" s="1" t="s">
        <v>155</v>
      </c>
      <c r="I43" s="1" t="s">
        <v>156</v>
      </c>
      <c r="J43" s="1" t="s">
        <v>29</v>
      </c>
    </row>
    <row r="44" spans="1:10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H44" s="1" t="s">
        <v>148</v>
      </c>
      <c r="I44" s="1" t="s">
        <v>157</v>
      </c>
      <c r="J44" s="1" t="s">
        <v>29</v>
      </c>
    </row>
    <row r="45" spans="1:10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H45" s="1" t="s">
        <v>187</v>
      </c>
      <c r="I45" s="1" t="s">
        <v>188</v>
      </c>
      <c r="J45" s="1" t="s">
        <v>29</v>
      </c>
    </row>
    <row r="46" spans="1:10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H46" s="1" t="s">
        <v>180</v>
      </c>
      <c r="I46" s="1" t="s">
        <v>189</v>
      </c>
      <c r="J46" s="1" t="s">
        <v>29</v>
      </c>
    </row>
    <row r="47" spans="1:10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H47" s="1" t="s">
        <v>181</v>
      </c>
      <c r="I47" s="1" t="s">
        <v>189</v>
      </c>
      <c r="J47" s="1" t="s">
        <v>29</v>
      </c>
    </row>
    <row r="48" spans="1:10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H48" s="1" t="s">
        <v>182</v>
      </c>
      <c r="I48" s="1" t="s">
        <v>189</v>
      </c>
      <c r="J48" s="1" t="s">
        <v>29</v>
      </c>
    </row>
    <row r="49" spans="1:10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H49" s="1" t="s">
        <v>183</v>
      </c>
      <c r="I49" s="1" t="s">
        <v>189</v>
      </c>
      <c r="J49" s="1" t="s">
        <v>29</v>
      </c>
    </row>
    <row r="50" spans="1:10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H50" s="1" t="s">
        <v>184</v>
      </c>
      <c r="I50" s="1" t="s">
        <v>189</v>
      </c>
      <c r="J50" s="1" t="s">
        <v>29</v>
      </c>
    </row>
    <row r="51" spans="1:10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H51" s="1" t="s">
        <v>185</v>
      </c>
      <c r="I51" s="1" t="s">
        <v>189</v>
      </c>
      <c r="J51" s="1" t="s">
        <v>29</v>
      </c>
    </row>
    <row r="52" spans="1:10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H52" s="1" t="s">
        <v>186</v>
      </c>
      <c r="I52" s="1" t="s">
        <v>190</v>
      </c>
      <c r="J52" s="1" t="s">
        <v>29</v>
      </c>
    </row>
    <row r="53" spans="1:10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H53" s="1" t="s">
        <v>191</v>
      </c>
      <c r="I53" s="1" t="s">
        <v>189</v>
      </c>
      <c r="J53" s="1" t="s">
        <v>29</v>
      </c>
    </row>
    <row r="54" spans="1:10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H54" s="1" t="s">
        <v>192</v>
      </c>
      <c r="I54" s="1" t="s">
        <v>189</v>
      </c>
      <c r="J54" s="1" t="s">
        <v>29</v>
      </c>
    </row>
    <row r="55" spans="1:10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H55" s="1" t="s">
        <v>193</v>
      </c>
      <c r="I55" s="1" t="s">
        <v>189</v>
      </c>
      <c r="J55" s="1" t="s">
        <v>29</v>
      </c>
    </row>
    <row r="56" spans="1:10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H56" s="1" t="s">
        <v>194</v>
      </c>
      <c r="I56" s="1" t="s">
        <v>189</v>
      </c>
      <c r="J56" s="1" t="s">
        <v>29</v>
      </c>
    </row>
    <row r="57" spans="1:10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H57" s="1" t="s">
        <v>204</v>
      </c>
      <c r="I57" s="1" t="s">
        <v>205</v>
      </c>
      <c r="J57" s="1" t="s">
        <v>29</v>
      </c>
    </row>
    <row r="58" spans="1:10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H58" s="1" t="s">
        <v>200</v>
      </c>
      <c r="I58" s="1" t="s">
        <v>205</v>
      </c>
      <c r="J58" s="1" t="s">
        <v>29</v>
      </c>
    </row>
    <row r="59" spans="1:10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H59" s="1" t="s">
        <v>201</v>
      </c>
      <c r="I59" s="1" t="s">
        <v>205</v>
      </c>
      <c r="J59" s="1" t="s">
        <v>29</v>
      </c>
    </row>
    <row r="60" spans="1:10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H60" s="1" t="s">
        <v>202</v>
      </c>
      <c r="I60" s="1" t="s">
        <v>206</v>
      </c>
      <c r="J60" s="1" t="s">
        <v>29</v>
      </c>
    </row>
    <row r="61" spans="1:10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H61" s="1" t="s">
        <v>207</v>
      </c>
      <c r="I61" s="1" t="s">
        <v>206</v>
      </c>
      <c r="J61" s="1" t="s">
        <v>29</v>
      </c>
    </row>
    <row r="62" spans="1:10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H62" s="1" t="s">
        <v>203</v>
      </c>
      <c r="I62" s="1" t="s">
        <v>91</v>
      </c>
      <c r="J62" s="1" t="s">
        <v>29</v>
      </c>
    </row>
    <row r="63" spans="1:10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H63" s="1" t="s">
        <v>208</v>
      </c>
      <c r="I63" s="1" t="s">
        <v>91</v>
      </c>
      <c r="J63" s="1" t="s">
        <v>29</v>
      </c>
    </row>
    <row r="64" spans="1:10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H64" s="1" t="s">
        <v>199</v>
      </c>
      <c r="I64" s="1" t="s">
        <v>91</v>
      </c>
      <c r="J64" s="1" t="s">
        <v>29</v>
      </c>
    </row>
    <row r="65" spans="1:10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H65" s="1" t="s">
        <v>213</v>
      </c>
      <c r="I65" s="1" t="s">
        <v>214</v>
      </c>
      <c r="J65" s="1" t="s">
        <v>29</v>
      </c>
    </row>
    <row r="66" spans="1:10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H66" s="1" t="s">
        <v>215</v>
      </c>
      <c r="I66" s="1" t="s">
        <v>216</v>
      </c>
      <c r="J66" s="1" t="s">
        <v>29</v>
      </c>
    </row>
    <row r="67" spans="1:10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H67" s="1" t="s">
        <v>253</v>
      </c>
      <c r="I67" s="1" t="s">
        <v>254</v>
      </c>
      <c r="J67" s="1" t="s">
        <v>29</v>
      </c>
    </row>
    <row r="68" spans="1:10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H68" s="1" t="s">
        <v>255</v>
      </c>
      <c r="I68" s="1" t="s">
        <v>256</v>
      </c>
      <c r="J68" s="1" t="s">
        <v>29</v>
      </c>
    </row>
    <row r="69" spans="1:10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H69" s="1" t="s">
        <v>261</v>
      </c>
      <c r="J69" s="1" t="s">
        <v>29</v>
      </c>
    </row>
    <row r="70" spans="1:10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H70" s="1" t="s">
        <v>262</v>
      </c>
      <c r="J70" s="1" t="s">
        <v>29</v>
      </c>
    </row>
    <row r="71" spans="1:10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H71" s="1" t="s">
        <v>263</v>
      </c>
      <c r="J71" s="1" t="s">
        <v>29</v>
      </c>
    </row>
    <row r="72" spans="1:10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H72" s="1" t="s">
        <v>264</v>
      </c>
      <c r="J72" s="1" t="s">
        <v>29</v>
      </c>
    </row>
    <row r="73" spans="1:10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H73" s="1" t="s">
        <v>265</v>
      </c>
      <c r="J73" s="1" t="s">
        <v>29</v>
      </c>
    </row>
    <row r="74" spans="1:10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H74" s="1" t="s">
        <v>266</v>
      </c>
      <c r="J74" s="1" t="s">
        <v>29</v>
      </c>
    </row>
    <row r="75" spans="1:10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H75" s="1" t="s">
        <v>267</v>
      </c>
      <c r="J75" s="1" t="s">
        <v>29</v>
      </c>
    </row>
    <row r="76" spans="1:10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H76" s="1" t="s">
        <v>268</v>
      </c>
      <c r="J76" s="1" t="s">
        <v>29</v>
      </c>
    </row>
    <row r="77" spans="1:10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H77" s="1" t="s">
        <v>269</v>
      </c>
      <c r="J77" s="1" t="s">
        <v>29</v>
      </c>
    </row>
    <row r="78" spans="1:10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H78" s="1" t="s">
        <v>270</v>
      </c>
      <c r="J78" s="1" t="s">
        <v>29</v>
      </c>
    </row>
    <row r="79" spans="1:10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H79" s="1" t="s">
        <v>271</v>
      </c>
      <c r="J79" s="1" t="s">
        <v>29</v>
      </c>
    </row>
    <row r="80" spans="1:10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H80" s="1" t="s">
        <v>272</v>
      </c>
      <c r="J80" s="1" t="s">
        <v>29</v>
      </c>
    </row>
    <row r="81" spans="1:10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H81" s="1" t="s">
        <v>273</v>
      </c>
      <c r="J81" s="1" t="s">
        <v>29</v>
      </c>
    </row>
    <row r="82" spans="1:10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H82" s="1" t="s">
        <v>274</v>
      </c>
      <c r="J82" s="1" t="s">
        <v>29</v>
      </c>
    </row>
    <row r="83" spans="1:10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H83" s="1" t="s">
        <v>275</v>
      </c>
      <c r="J83" s="1" t="s">
        <v>29</v>
      </c>
    </row>
    <row r="84" spans="1:10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H84" s="1" t="s">
        <v>276</v>
      </c>
      <c r="J84" s="1" t="s">
        <v>29</v>
      </c>
    </row>
    <row r="85" spans="1:10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H85" s="1" t="s">
        <v>277</v>
      </c>
      <c r="J85" s="1" t="s">
        <v>29</v>
      </c>
    </row>
    <row r="86" spans="1:10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H86" s="1" t="s">
        <v>278</v>
      </c>
      <c r="J86" s="1" t="s">
        <v>29</v>
      </c>
    </row>
    <row r="87" spans="1:10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H87" s="1" t="s">
        <v>279</v>
      </c>
      <c r="J87" s="1" t="s">
        <v>29</v>
      </c>
    </row>
    <row r="88" spans="1:10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H88" s="1" t="s">
        <v>280</v>
      </c>
      <c r="J88" s="1" t="s">
        <v>29</v>
      </c>
    </row>
    <row r="89" spans="1:10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H89" s="1" t="s">
        <v>281</v>
      </c>
      <c r="J89" s="1" t="s">
        <v>29</v>
      </c>
    </row>
    <row r="90" spans="1:10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H90" s="1" t="s">
        <v>282</v>
      </c>
      <c r="J90" s="1" t="s">
        <v>29</v>
      </c>
    </row>
    <row r="91" spans="1:10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H91" s="1" t="s">
        <v>283</v>
      </c>
      <c r="I91" s="1" t="s">
        <v>286</v>
      </c>
      <c r="J91" s="1" t="s">
        <v>29</v>
      </c>
    </row>
    <row r="92" spans="1:10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H92" s="1" t="s">
        <v>284</v>
      </c>
      <c r="I92" s="1" t="s">
        <v>286</v>
      </c>
      <c r="J92" s="1" t="s">
        <v>29</v>
      </c>
    </row>
    <row r="93" spans="1:10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H93" s="1" t="s">
        <v>285</v>
      </c>
      <c r="I93" s="1" t="s">
        <v>286</v>
      </c>
      <c r="J93" s="1" t="s">
        <v>29</v>
      </c>
    </row>
    <row r="94" spans="1:10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H94" s="1" t="s">
        <v>287</v>
      </c>
      <c r="I94" s="3" t="s">
        <v>288</v>
      </c>
      <c r="J94" s="1" t="s">
        <v>29</v>
      </c>
    </row>
    <row r="95" spans="1:10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289</v>
      </c>
      <c r="I95" s="1" t="s">
        <v>290</v>
      </c>
      <c r="J95" s="1" t="s">
        <v>29</v>
      </c>
    </row>
    <row r="96" spans="1:10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H96" s="1" t="s">
        <v>317</v>
      </c>
      <c r="I96" s="3" t="s">
        <v>318</v>
      </c>
      <c r="J96" s="1" t="s">
        <v>29</v>
      </c>
    </row>
    <row r="97" spans="1:10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H97" s="1" t="s">
        <v>319</v>
      </c>
      <c r="I97" s="3" t="s">
        <v>320</v>
      </c>
      <c r="J97" s="1" t="s">
        <v>29</v>
      </c>
    </row>
    <row r="98" spans="1:10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H98" s="1" t="s">
        <v>329</v>
      </c>
      <c r="I98" s="1" t="s">
        <v>330</v>
      </c>
      <c r="J98" s="1" t="s">
        <v>29</v>
      </c>
    </row>
    <row r="99" spans="1:10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H99" s="1" t="s">
        <v>322</v>
      </c>
      <c r="I99" s="1" t="s">
        <v>331</v>
      </c>
      <c r="J99" s="1" t="s">
        <v>29</v>
      </c>
    </row>
    <row r="100" spans="1:10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H100" s="1" t="s">
        <v>332</v>
      </c>
      <c r="I100" s="1" t="s">
        <v>333</v>
      </c>
      <c r="J100" s="1" t="s">
        <v>29</v>
      </c>
    </row>
    <row r="101" spans="1:10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H101" s="1" t="s">
        <v>323</v>
      </c>
      <c r="I101" s="1" t="s">
        <v>334</v>
      </c>
      <c r="J101" s="1" t="s">
        <v>29</v>
      </c>
    </row>
    <row r="102" spans="1:10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H102" s="1" t="s">
        <v>324</v>
      </c>
      <c r="I102" s="1" t="s">
        <v>335</v>
      </c>
      <c r="J102" s="1" t="s">
        <v>29</v>
      </c>
    </row>
    <row r="103" spans="1:10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H103" s="1" t="s">
        <v>325</v>
      </c>
      <c r="I103" s="1" t="s">
        <v>336</v>
      </c>
      <c r="J103" s="1" t="s">
        <v>29</v>
      </c>
    </row>
    <row r="104" spans="1:10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H104" s="1" t="s">
        <v>337</v>
      </c>
      <c r="I104" s="1" t="s">
        <v>338</v>
      </c>
      <c r="J104" s="1" t="s">
        <v>29</v>
      </c>
    </row>
    <row r="105" spans="1:10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H105" s="1" t="s">
        <v>339</v>
      </c>
      <c r="I105" s="1" t="s">
        <v>340</v>
      </c>
      <c r="J105" s="1" t="s">
        <v>29</v>
      </c>
    </row>
    <row r="106" spans="1:10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H106" s="1" t="s">
        <v>341</v>
      </c>
      <c r="I106" s="1" t="s">
        <v>342</v>
      </c>
      <c r="J106" s="1" t="s">
        <v>29</v>
      </c>
    </row>
    <row r="107" spans="1:10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H107" s="1" t="s">
        <v>343</v>
      </c>
      <c r="I107" s="1" t="s">
        <v>344</v>
      </c>
      <c r="J107" s="1" t="s">
        <v>29</v>
      </c>
    </row>
    <row r="108" spans="1:10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H108" s="1" t="s">
        <v>326</v>
      </c>
      <c r="I108" s="3" t="s">
        <v>345</v>
      </c>
      <c r="J108" s="1" t="s">
        <v>29</v>
      </c>
    </row>
    <row r="109" spans="1:10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H109" s="1" t="s">
        <v>327</v>
      </c>
      <c r="I109" s="1" t="s">
        <v>346</v>
      </c>
      <c r="J109" s="1" t="s">
        <v>29</v>
      </c>
    </row>
    <row r="110" spans="1:10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H110" s="1" t="s">
        <v>369</v>
      </c>
      <c r="I110" s="3" t="s">
        <v>371</v>
      </c>
      <c r="J110" s="1" t="s">
        <v>29</v>
      </c>
    </row>
    <row r="111" spans="1:10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H111" s="1" t="s">
        <v>372</v>
      </c>
      <c r="I111" s="3" t="s">
        <v>370</v>
      </c>
      <c r="J111" s="1" t="s">
        <v>29</v>
      </c>
    </row>
    <row r="112" spans="1:10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H112" s="1" t="s">
        <v>373</v>
      </c>
      <c r="I112" s="3" t="s">
        <v>375</v>
      </c>
      <c r="J112" s="1" t="s">
        <v>29</v>
      </c>
    </row>
    <row r="113" spans="1:10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H113" s="1" t="s">
        <v>374</v>
      </c>
      <c r="I113" s="3" t="s">
        <v>376</v>
      </c>
      <c r="J113" s="1" t="s">
        <v>29</v>
      </c>
    </row>
    <row r="114" spans="1:10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H114" s="1" t="s">
        <v>404</v>
      </c>
      <c r="I114" s="3" t="s">
        <v>411</v>
      </c>
      <c r="J114" s="1" t="s">
        <v>29</v>
      </c>
    </row>
    <row r="115" spans="1:10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H115" s="1" t="s">
        <v>405</v>
      </c>
      <c r="I115" s="3" t="s">
        <v>371</v>
      </c>
      <c r="J115" s="1" t="s">
        <v>29</v>
      </c>
    </row>
    <row r="116" spans="1:10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H116" s="1" t="s">
        <v>412</v>
      </c>
      <c r="I116" s="3" t="s">
        <v>371</v>
      </c>
      <c r="J116" s="1" t="s">
        <v>29</v>
      </c>
    </row>
    <row r="117" spans="1:10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H117" s="1" t="s">
        <v>408</v>
      </c>
      <c r="I117" s="3" t="s">
        <v>413</v>
      </c>
      <c r="J117" s="1" t="s">
        <v>29</v>
      </c>
    </row>
    <row r="118" spans="1:10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H118" s="1" t="s">
        <v>414</v>
      </c>
      <c r="I118" s="3" t="s">
        <v>415</v>
      </c>
      <c r="J118" s="1" t="s">
        <v>29</v>
      </c>
    </row>
    <row r="119" spans="1:10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H119" s="1" t="s">
        <v>416</v>
      </c>
      <c r="I119" s="3" t="s">
        <v>417</v>
      </c>
      <c r="J119" s="1" t="s">
        <v>29</v>
      </c>
    </row>
    <row r="120" spans="1:10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H120" s="1" t="s">
        <v>386</v>
      </c>
      <c r="I120" s="3" t="s">
        <v>418</v>
      </c>
      <c r="J120" s="1" t="s">
        <v>29</v>
      </c>
    </row>
    <row r="121" spans="1:10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H121" s="1" t="s">
        <v>419</v>
      </c>
      <c r="I121" s="3" t="s">
        <v>420</v>
      </c>
      <c r="J121" s="1" t="s">
        <v>29</v>
      </c>
    </row>
    <row r="122" spans="1:10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H122" s="1" t="s">
        <v>387</v>
      </c>
      <c r="I122" s="3" t="s">
        <v>421</v>
      </c>
      <c r="J122" s="1" t="s">
        <v>29</v>
      </c>
    </row>
    <row r="123" spans="1:10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H123" s="1" t="s">
        <v>388</v>
      </c>
      <c r="I123" s="3" t="s">
        <v>422</v>
      </c>
      <c r="J123" s="1" t="s">
        <v>29</v>
      </c>
    </row>
    <row r="124" spans="1:10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H124" s="1" t="s">
        <v>423</v>
      </c>
      <c r="I124" s="3" t="s">
        <v>424</v>
      </c>
      <c r="J124" s="1" t="s">
        <v>29</v>
      </c>
    </row>
    <row r="125" spans="1:10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H125" s="1" t="s">
        <v>389</v>
      </c>
      <c r="I125" s="3" t="s">
        <v>425</v>
      </c>
      <c r="J125" s="1" t="s">
        <v>29</v>
      </c>
    </row>
    <row r="126" spans="1:10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H126" s="1" t="s">
        <v>426</v>
      </c>
      <c r="I126" s="3" t="s">
        <v>427</v>
      </c>
      <c r="J126" s="1" t="s">
        <v>29</v>
      </c>
    </row>
    <row r="127" spans="1:10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H127" s="1" t="s">
        <v>390</v>
      </c>
      <c r="I127" s="3" t="s">
        <v>428</v>
      </c>
      <c r="J127" s="1" t="s">
        <v>29</v>
      </c>
    </row>
    <row r="128" spans="1:10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H128" s="1" t="s">
        <v>395</v>
      </c>
      <c r="I128" s="3" t="s">
        <v>429</v>
      </c>
      <c r="J128" s="1" t="s">
        <v>29</v>
      </c>
    </row>
    <row r="129" spans="1:10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H129" s="1" t="s">
        <v>396</v>
      </c>
      <c r="I129" s="3" t="s">
        <v>430</v>
      </c>
      <c r="J129" s="1" t="s">
        <v>29</v>
      </c>
    </row>
    <row r="130" spans="1:10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H130" s="1" t="s">
        <v>397</v>
      </c>
      <c r="I130" s="3" t="s">
        <v>431</v>
      </c>
      <c r="J130" s="1" t="s">
        <v>29</v>
      </c>
    </row>
    <row r="131" spans="1:10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H131" s="1" t="s">
        <v>398</v>
      </c>
      <c r="I131" s="3" t="s">
        <v>432</v>
      </c>
      <c r="J131" s="1" t="s">
        <v>29</v>
      </c>
    </row>
    <row r="132" spans="1:10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H132" s="1" t="s">
        <v>399</v>
      </c>
      <c r="I132" s="3" t="s">
        <v>433</v>
      </c>
      <c r="J132" s="1" t="s">
        <v>29</v>
      </c>
    </row>
    <row r="133" spans="1:10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H133" s="1" t="s">
        <v>400</v>
      </c>
      <c r="I133" s="3" t="s">
        <v>434</v>
      </c>
      <c r="J133" s="1" t="s">
        <v>29</v>
      </c>
    </row>
    <row r="134" spans="1:10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H134" s="1" t="s">
        <v>435</v>
      </c>
      <c r="I134" s="3" t="s">
        <v>434</v>
      </c>
      <c r="J134" s="1" t="s">
        <v>29</v>
      </c>
    </row>
    <row r="135" spans="1:10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H135" s="1" t="s">
        <v>436</v>
      </c>
      <c r="I135" s="3" t="s">
        <v>437</v>
      </c>
      <c r="J135" s="1" t="s">
        <v>29</v>
      </c>
    </row>
    <row r="136" spans="1:10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H136" s="1" t="s">
        <v>438</v>
      </c>
      <c r="I136" s="3" t="s">
        <v>439</v>
      </c>
      <c r="J136" s="1" t="s">
        <v>29</v>
      </c>
    </row>
    <row r="137" spans="1:10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H137" s="1" t="s">
        <v>401</v>
      </c>
      <c r="I137" s="3" t="s">
        <v>440</v>
      </c>
      <c r="J137" s="1" t="s">
        <v>29</v>
      </c>
    </row>
    <row r="138" spans="1:10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H138" s="1" t="s">
        <v>409</v>
      </c>
      <c r="I138" s="3" t="s">
        <v>441</v>
      </c>
      <c r="J138" s="1" t="s">
        <v>29</v>
      </c>
    </row>
    <row r="139" spans="1:10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H139" s="1" t="s">
        <v>378</v>
      </c>
      <c r="I139" s="3" t="s">
        <v>380</v>
      </c>
      <c r="J139" s="1" t="s">
        <v>29</v>
      </c>
    </row>
    <row r="140" spans="1:10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H140" s="1" t="s">
        <v>379</v>
      </c>
      <c r="I140" s="3" t="s">
        <v>381</v>
      </c>
      <c r="J140" s="1" t="s">
        <v>29</v>
      </c>
    </row>
    <row r="141" spans="1:10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H141" s="1" t="s">
        <v>382</v>
      </c>
      <c r="I141" s="3" t="s">
        <v>383</v>
      </c>
      <c r="J141" s="1" t="s">
        <v>29</v>
      </c>
    </row>
    <row r="142" spans="1:10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H142" s="1" t="s">
        <v>384</v>
      </c>
      <c r="I142" s="3" t="s">
        <v>385</v>
      </c>
      <c r="J142" s="1" t="s">
        <v>29</v>
      </c>
    </row>
    <row r="143" spans="1:10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H143" s="1" t="s">
        <v>450</v>
      </c>
      <c r="I143" s="1" t="s">
        <v>451</v>
      </c>
      <c r="J143" s="1" t="s">
        <v>29</v>
      </c>
    </row>
    <row r="144" spans="1:10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H144" s="1" t="s">
        <v>444</v>
      </c>
      <c r="I144" s="1" t="s">
        <v>451</v>
      </c>
      <c r="J144" s="1" t="s">
        <v>29</v>
      </c>
    </row>
    <row r="145" spans="1:10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H145" s="1" t="s">
        <v>445</v>
      </c>
      <c r="I145" s="1" t="s">
        <v>451</v>
      </c>
      <c r="J145" s="1" t="s">
        <v>29</v>
      </c>
    </row>
    <row r="146" spans="1:10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H146" s="1" t="s">
        <v>446</v>
      </c>
      <c r="I146" s="1" t="s">
        <v>451</v>
      </c>
      <c r="J146" s="1" t="s">
        <v>29</v>
      </c>
    </row>
    <row r="147" spans="1:10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H147" s="1" t="s">
        <v>447</v>
      </c>
      <c r="I147" s="1" t="s">
        <v>451</v>
      </c>
      <c r="J147" s="1" t="s">
        <v>29</v>
      </c>
    </row>
    <row r="148" spans="1:10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H148" s="1" t="s">
        <v>448</v>
      </c>
      <c r="I148" s="1" t="s">
        <v>451</v>
      </c>
      <c r="J148" s="1" t="s">
        <v>29</v>
      </c>
    </row>
    <row r="149" spans="1:10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H149" s="1" t="s">
        <v>449</v>
      </c>
      <c r="I149" s="1" t="s">
        <v>451</v>
      </c>
      <c r="J149" s="1" t="s">
        <v>29</v>
      </c>
    </row>
    <row r="150" spans="1:10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H150" s="1" t="s">
        <v>453</v>
      </c>
      <c r="I150" s="1" t="s">
        <v>451</v>
      </c>
      <c r="J150" s="1" t="s">
        <v>29</v>
      </c>
    </row>
    <row r="151" spans="1:10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H151" s="1" t="s">
        <v>455</v>
      </c>
      <c r="I151" s="1" t="s">
        <v>454</v>
      </c>
      <c r="J151" s="1" t="s">
        <v>29</v>
      </c>
    </row>
    <row r="152" spans="1:10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H152" s="1" t="s">
        <v>456</v>
      </c>
      <c r="I152" s="1" t="s">
        <v>457</v>
      </c>
      <c r="J152" s="1" t="s">
        <v>29</v>
      </c>
    </row>
    <row r="153" spans="1:10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H153" s="1" t="s">
        <v>479</v>
      </c>
      <c r="I153" s="1" t="s">
        <v>480</v>
      </c>
      <c r="J153" s="1" t="s">
        <v>29</v>
      </c>
    </row>
    <row r="154" spans="1:10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H154" s="1" t="s">
        <v>481</v>
      </c>
      <c r="I154" s="1" t="s">
        <v>480</v>
      </c>
      <c r="J154" s="1" t="s">
        <v>29</v>
      </c>
    </row>
    <row r="155" spans="1:10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H155" s="1" t="s">
        <v>482</v>
      </c>
      <c r="I155" s="1" t="s">
        <v>483</v>
      </c>
      <c r="J155" s="1" t="s">
        <v>29</v>
      </c>
    </row>
    <row r="156" spans="1:10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H156" s="1" t="s">
        <v>478</v>
      </c>
      <c r="I156" s="1" t="s">
        <v>483</v>
      </c>
      <c r="J156" s="1" t="s">
        <v>29</v>
      </c>
    </row>
    <row r="157" spans="1:10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H157" s="1" t="s">
        <v>512</v>
      </c>
      <c r="I157" s="1" t="s">
        <v>513</v>
      </c>
      <c r="J157" s="1" t="s">
        <v>29</v>
      </c>
    </row>
    <row r="158" spans="1:10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H158" s="1" t="s">
        <v>497</v>
      </c>
      <c r="I158" s="1" t="s">
        <v>513</v>
      </c>
      <c r="J158" s="1" t="s">
        <v>29</v>
      </c>
    </row>
    <row r="159" spans="1:10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H159" s="1" t="s">
        <v>514</v>
      </c>
      <c r="I159" s="1" t="s">
        <v>513</v>
      </c>
      <c r="J159" s="1" t="s">
        <v>29</v>
      </c>
    </row>
    <row r="160" spans="1:10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H160" s="1" t="s">
        <v>515</v>
      </c>
      <c r="I160" s="1" t="s">
        <v>513</v>
      </c>
      <c r="J160" s="1" t="s">
        <v>29</v>
      </c>
    </row>
    <row r="161" spans="1:10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H161" s="1" t="s">
        <v>498</v>
      </c>
      <c r="I161" s="1" t="s">
        <v>513</v>
      </c>
      <c r="J161" s="1" t="s">
        <v>29</v>
      </c>
    </row>
    <row r="162" spans="1:10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H162" s="1" t="s">
        <v>499</v>
      </c>
      <c r="I162" s="1" t="s">
        <v>513</v>
      </c>
      <c r="J162" s="1" t="s">
        <v>29</v>
      </c>
    </row>
    <row r="163" spans="1:10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H163" s="1" t="s">
        <v>516</v>
      </c>
      <c r="I163" s="1" t="s">
        <v>513</v>
      </c>
      <c r="J163" s="1" t="s">
        <v>29</v>
      </c>
    </row>
    <row r="164" spans="1:10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H164" s="1" t="s">
        <v>500</v>
      </c>
      <c r="I164" s="1" t="s">
        <v>513</v>
      </c>
      <c r="J164" s="1" t="s">
        <v>29</v>
      </c>
    </row>
    <row r="165" spans="1:10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H165" s="1" t="s">
        <v>501</v>
      </c>
      <c r="I165" s="1" t="s">
        <v>513</v>
      </c>
      <c r="J165" s="1" t="s">
        <v>29</v>
      </c>
    </row>
    <row r="166" spans="1:10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H166" s="1" t="s">
        <v>502</v>
      </c>
      <c r="I166" s="1" t="s">
        <v>513</v>
      </c>
      <c r="J166" s="1" t="s">
        <v>29</v>
      </c>
    </row>
    <row r="167" spans="1:10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H167" s="1" t="s">
        <v>503</v>
      </c>
      <c r="I167" s="1" t="s">
        <v>513</v>
      </c>
      <c r="J167" s="1" t="s">
        <v>29</v>
      </c>
    </row>
    <row r="168" spans="1:10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H168" s="1" t="s">
        <v>504</v>
      </c>
      <c r="I168" s="1" t="s">
        <v>513</v>
      </c>
      <c r="J168" s="1" t="s">
        <v>29</v>
      </c>
    </row>
    <row r="169" spans="1:10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H169" s="1" t="s">
        <v>505</v>
      </c>
      <c r="I169" s="1" t="s">
        <v>513</v>
      </c>
      <c r="J169" s="1" t="s">
        <v>29</v>
      </c>
    </row>
    <row r="170" spans="1:10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H170" s="1" t="s">
        <v>506</v>
      </c>
      <c r="I170" s="1" t="s">
        <v>513</v>
      </c>
      <c r="J170" s="1" t="s">
        <v>29</v>
      </c>
    </row>
    <row r="171" spans="1:10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H171" s="1" t="s">
        <v>507</v>
      </c>
      <c r="I171" s="1" t="s">
        <v>513</v>
      </c>
      <c r="J171" s="1" t="s">
        <v>29</v>
      </c>
    </row>
    <row r="172" spans="1:10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H172" s="1" t="s">
        <v>508</v>
      </c>
      <c r="I172" s="1" t="s">
        <v>513</v>
      </c>
      <c r="J172" s="1" t="s">
        <v>29</v>
      </c>
    </row>
    <row r="173" spans="1:10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H173" s="1" t="s">
        <v>509</v>
      </c>
      <c r="I173" s="1" t="s">
        <v>513</v>
      </c>
      <c r="J173" s="1" t="s">
        <v>29</v>
      </c>
    </row>
    <row r="174" spans="1:10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H174" s="1" t="s">
        <v>510</v>
      </c>
      <c r="I174" s="1" t="s">
        <v>513</v>
      </c>
      <c r="J174" s="1" t="s">
        <v>29</v>
      </c>
    </row>
    <row r="175" spans="1:10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H175" s="1" t="s">
        <v>511</v>
      </c>
      <c r="I175" s="1" t="s">
        <v>513</v>
      </c>
      <c r="J175" s="1" t="s">
        <v>29</v>
      </c>
    </row>
    <row r="176" spans="1:10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H176" s="1" t="s">
        <v>519</v>
      </c>
      <c r="I176" s="1" t="s">
        <v>520</v>
      </c>
      <c r="J176" s="1" t="s">
        <v>29</v>
      </c>
    </row>
    <row r="177" spans="1:10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H177" s="1" t="s">
        <v>521</v>
      </c>
      <c r="I177" s="1" t="s">
        <v>522</v>
      </c>
      <c r="J177" s="1" t="s">
        <v>29</v>
      </c>
    </row>
    <row r="178" spans="1:10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H178" s="1" t="s">
        <v>518</v>
      </c>
      <c r="I178" s="1" t="s">
        <v>523</v>
      </c>
      <c r="J178" s="1" t="s">
        <v>29</v>
      </c>
    </row>
    <row r="179" spans="1:10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H179" s="1" t="s">
        <v>524</v>
      </c>
      <c r="I179" s="1" t="s">
        <v>525</v>
      </c>
      <c r="J179" s="1" t="s">
        <v>29</v>
      </c>
    </row>
    <row r="180" spans="1:10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H180" s="1" t="s">
        <v>537</v>
      </c>
      <c r="I180" s="1" t="s">
        <v>538</v>
      </c>
      <c r="J180" s="1" t="s">
        <v>29</v>
      </c>
    </row>
    <row r="181" spans="1:10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H181" s="1" t="s">
        <v>534</v>
      </c>
      <c r="I181" s="1" t="s">
        <v>538</v>
      </c>
      <c r="J181" s="1" t="s">
        <v>29</v>
      </c>
    </row>
    <row r="182" spans="1:10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H182" s="1" t="s">
        <v>535</v>
      </c>
      <c r="I182" s="1" t="s">
        <v>539</v>
      </c>
      <c r="J182" s="1" t="s">
        <v>29</v>
      </c>
    </row>
    <row r="183" spans="1:10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H183" s="1" t="s">
        <v>536</v>
      </c>
      <c r="I183" s="1" t="s">
        <v>539</v>
      </c>
      <c r="J183" s="1" t="s">
        <v>29</v>
      </c>
    </row>
    <row r="184" spans="1:10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H184" s="1" t="s">
        <v>544</v>
      </c>
      <c r="I184" s="1" t="s">
        <v>548</v>
      </c>
      <c r="J184" s="1" t="s">
        <v>29</v>
      </c>
    </row>
    <row r="185" spans="1:10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H185" s="1" t="s">
        <v>545</v>
      </c>
      <c r="I185" s="1" t="s">
        <v>548</v>
      </c>
      <c r="J185" s="1" t="s">
        <v>29</v>
      </c>
    </row>
    <row r="186" spans="1:10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H186" s="1" t="s">
        <v>546</v>
      </c>
      <c r="I186" s="1" t="s">
        <v>549</v>
      </c>
      <c r="J186" s="1" t="s">
        <v>29</v>
      </c>
    </row>
    <row r="187" spans="1:10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H187" s="1" t="s">
        <v>547</v>
      </c>
      <c r="I187" s="1" t="s">
        <v>550</v>
      </c>
      <c r="J187" s="1" t="s">
        <v>29</v>
      </c>
    </row>
    <row r="188" spans="1:10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H188" s="1" t="s">
        <v>551</v>
      </c>
      <c r="I188" s="1" t="s">
        <v>552</v>
      </c>
      <c r="J188" s="1" t="s">
        <v>29</v>
      </c>
    </row>
    <row r="189" spans="1:10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H189" s="1" t="s">
        <v>572</v>
      </c>
      <c r="I189" s="1" t="s">
        <v>574</v>
      </c>
      <c r="J189" s="1" t="s">
        <v>29</v>
      </c>
    </row>
    <row r="190" spans="1:10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H190" s="1" t="s">
        <v>573</v>
      </c>
      <c r="I190" s="1" t="s">
        <v>575</v>
      </c>
      <c r="J190" s="1" t="s">
        <v>29</v>
      </c>
    </row>
    <row r="191" spans="1:10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H191" s="1" t="s">
        <v>578</v>
      </c>
      <c r="I191" s="1" t="s">
        <v>580</v>
      </c>
      <c r="J191" s="1" t="s">
        <v>29</v>
      </c>
    </row>
    <row r="192" spans="1:10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H192" s="1" t="s">
        <v>579</v>
      </c>
      <c r="I192" s="1" t="s">
        <v>581</v>
      </c>
      <c r="J192" s="1" t="s">
        <v>29</v>
      </c>
    </row>
    <row r="193" spans="1:10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H193" s="1" t="s">
        <v>583</v>
      </c>
      <c r="I193" s="1" t="s">
        <v>538</v>
      </c>
      <c r="J193" s="1" t="s">
        <v>29</v>
      </c>
    </row>
    <row r="194" spans="1:10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H194" s="1" t="s">
        <v>584</v>
      </c>
      <c r="I194" s="1" t="s">
        <v>586</v>
      </c>
      <c r="J194" s="1" t="s">
        <v>29</v>
      </c>
    </row>
    <row r="195" spans="1:10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H195" s="1" t="s">
        <v>585</v>
      </c>
      <c r="I195" s="1" t="s">
        <v>538</v>
      </c>
      <c r="J195" s="1" t="s">
        <v>29</v>
      </c>
    </row>
    <row r="196" spans="1:10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H196" s="1" t="s">
        <v>587</v>
      </c>
      <c r="I196" s="1" t="s">
        <v>548</v>
      </c>
      <c r="J196" s="1" t="s">
        <v>29</v>
      </c>
    </row>
    <row r="197" spans="1:10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H197" s="1" t="s">
        <v>589</v>
      </c>
      <c r="I197" s="1" t="s">
        <v>548</v>
      </c>
      <c r="J197" s="1" t="s">
        <v>29</v>
      </c>
    </row>
    <row r="198" spans="1:10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H198" s="1" t="s">
        <v>590</v>
      </c>
      <c r="I198" s="1" t="s">
        <v>591</v>
      </c>
      <c r="J198" s="1" t="s">
        <v>29</v>
      </c>
    </row>
    <row r="199" spans="1:10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H199" s="1" t="s">
        <v>588</v>
      </c>
      <c r="I199" s="1" t="s">
        <v>592</v>
      </c>
      <c r="J199" s="1" t="s">
        <v>29</v>
      </c>
    </row>
    <row r="200" spans="1:10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H200" s="1" t="s">
        <v>597</v>
      </c>
      <c r="I200" s="1" t="s">
        <v>598</v>
      </c>
      <c r="J200" s="1" t="s">
        <v>29</v>
      </c>
    </row>
    <row r="201" spans="1:10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H201" s="1" t="s">
        <v>596</v>
      </c>
      <c r="I201" s="1" t="s">
        <v>599</v>
      </c>
      <c r="J201" s="1" t="s">
        <v>29</v>
      </c>
    </row>
    <row r="202" spans="1:10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H202" s="1" t="s">
        <v>602</v>
      </c>
      <c r="I202" s="1" t="s">
        <v>538</v>
      </c>
      <c r="J202" s="1" t="s">
        <v>29</v>
      </c>
    </row>
    <row r="203" spans="1:10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H203" s="1" t="s">
        <v>595</v>
      </c>
      <c r="I203" s="1" t="s">
        <v>548</v>
      </c>
      <c r="J203" s="1" t="s">
        <v>29</v>
      </c>
    </row>
    <row r="204" spans="1:10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H204" s="1" t="s">
        <v>603</v>
      </c>
      <c r="I204" s="1" t="s">
        <v>548</v>
      </c>
      <c r="J204" s="1" t="s">
        <v>29</v>
      </c>
    </row>
    <row r="205" spans="1:10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H205" s="1" t="s">
        <v>616</v>
      </c>
      <c r="I205" s="1" t="s">
        <v>574</v>
      </c>
      <c r="J205" s="1" t="s">
        <v>29</v>
      </c>
    </row>
    <row r="206" spans="1:10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H206" s="1" t="s">
        <v>617</v>
      </c>
      <c r="I206" s="1" t="s">
        <v>575</v>
      </c>
      <c r="J206" s="1" t="s">
        <v>29</v>
      </c>
    </row>
    <row r="207" spans="1:10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H207" s="1" t="s">
        <v>618</v>
      </c>
      <c r="I207" s="1" t="s">
        <v>538</v>
      </c>
      <c r="J207" s="1" t="s">
        <v>29</v>
      </c>
    </row>
    <row r="208" spans="1:10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H208" s="1" t="s">
        <v>619</v>
      </c>
      <c r="I208" s="1" t="s">
        <v>548</v>
      </c>
      <c r="J208" s="1" t="s">
        <v>29</v>
      </c>
    </row>
    <row r="209" spans="1:10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H209" s="1" t="s">
        <v>620</v>
      </c>
      <c r="I209" s="1" t="s">
        <v>548</v>
      </c>
      <c r="J209" s="1" t="s">
        <v>29</v>
      </c>
    </row>
    <row r="210" spans="1:10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H210" s="1" t="s">
        <v>625</v>
      </c>
      <c r="I210" s="1" t="s">
        <v>630</v>
      </c>
      <c r="J210" s="1" t="s">
        <v>29</v>
      </c>
    </row>
    <row r="211" spans="1:10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H211" s="1" t="s">
        <v>780</v>
      </c>
      <c r="I211" s="1" t="s">
        <v>631</v>
      </c>
      <c r="J211" s="1" t="s">
        <v>29</v>
      </c>
    </row>
    <row r="212" spans="1:10" x14ac:dyDescent="0.15">
      <c r="A212" s="1" t="s">
        <v>611</v>
      </c>
      <c r="B212" s="1" t="s">
        <v>25</v>
      </c>
      <c r="C212" s="1" t="s">
        <v>783</v>
      </c>
      <c r="D212" s="1" t="s">
        <v>531</v>
      </c>
      <c r="E212" s="1" t="s">
        <v>624</v>
      </c>
      <c r="H212" s="1" t="s">
        <v>784</v>
      </c>
      <c r="I212" s="1" t="s">
        <v>785</v>
      </c>
      <c r="J212" s="1" t="s">
        <v>29</v>
      </c>
    </row>
    <row r="213" spans="1:10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H213" s="1" t="s">
        <v>626</v>
      </c>
      <c r="I213" s="1" t="s">
        <v>538</v>
      </c>
      <c r="J213" s="1" t="s">
        <v>29</v>
      </c>
    </row>
    <row r="214" spans="1:10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H214" s="1" t="s">
        <v>627</v>
      </c>
      <c r="I214" s="1" t="s">
        <v>632</v>
      </c>
      <c r="J214" s="1" t="s">
        <v>29</v>
      </c>
    </row>
    <row r="215" spans="1:10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H215" s="1" t="s">
        <v>633</v>
      </c>
      <c r="I215" s="1" t="s">
        <v>634</v>
      </c>
      <c r="J215" s="1" t="s">
        <v>29</v>
      </c>
    </row>
    <row r="216" spans="1:10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H216" s="1" t="s">
        <v>647</v>
      </c>
      <c r="I216" s="1" t="s">
        <v>538</v>
      </c>
      <c r="J216" s="1" t="s">
        <v>29</v>
      </c>
    </row>
    <row r="217" spans="1:10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H217" s="1" t="s">
        <v>648</v>
      </c>
      <c r="I217" s="1" t="s">
        <v>538</v>
      </c>
      <c r="J217" s="1" t="s">
        <v>29</v>
      </c>
    </row>
    <row r="218" spans="1:10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H218" s="1" t="s">
        <v>649</v>
      </c>
      <c r="I218" s="1" t="s">
        <v>538</v>
      </c>
      <c r="J218" s="1" t="s">
        <v>29</v>
      </c>
    </row>
    <row r="219" spans="1:10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H219" s="1" t="s">
        <v>650</v>
      </c>
      <c r="I219" s="1" t="s">
        <v>656</v>
      </c>
      <c r="J219" s="1" t="s">
        <v>29</v>
      </c>
    </row>
    <row r="220" spans="1:10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H220" s="1" t="s">
        <v>652</v>
      </c>
      <c r="I220" s="1" t="s">
        <v>657</v>
      </c>
      <c r="J220" s="1" t="s">
        <v>29</v>
      </c>
    </row>
    <row r="221" spans="1:10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H221" s="1" t="s">
        <v>653</v>
      </c>
      <c r="I221" s="1" t="s">
        <v>658</v>
      </c>
      <c r="J221" s="1" t="s">
        <v>29</v>
      </c>
    </row>
    <row r="222" spans="1:10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H222" s="1" t="s">
        <v>646</v>
      </c>
      <c r="I222" s="1" t="s">
        <v>548</v>
      </c>
      <c r="J222" s="1" t="s">
        <v>29</v>
      </c>
    </row>
    <row r="223" spans="1:10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H223" s="1" t="s">
        <v>654</v>
      </c>
      <c r="I223" s="1" t="s">
        <v>548</v>
      </c>
      <c r="J223" s="1" t="s">
        <v>29</v>
      </c>
    </row>
    <row r="224" spans="1:10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H224" s="1" t="s">
        <v>655</v>
      </c>
      <c r="I224" s="1" t="s">
        <v>548</v>
      </c>
      <c r="J224" s="1" t="s">
        <v>29</v>
      </c>
    </row>
    <row r="225" spans="1:10" x14ac:dyDescent="0.15">
      <c r="A225" s="1" t="s">
        <v>660</v>
      </c>
      <c r="B225" s="1" t="s">
        <v>25</v>
      </c>
      <c r="C225" s="1" t="s">
        <v>665</v>
      </c>
      <c r="D225" s="1" t="s">
        <v>664</v>
      </c>
      <c r="F225" s="1" t="s">
        <v>14</v>
      </c>
      <c r="H225" s="1" t="s">
        <v>666</v>
      </c>
      <c r="I225" s="1" t="s">
        <v>667</v>
      </c>
      <c r="J225" s="1" t="s">
        <v>29</v>
      </c>
    </row>
    <row r="226" spans="1:10" x14ac:dyDescent="0.15">
      <c r="A226" s="1" t="s">
        <v>661</v>
      </c>
      <c r="B226" s="1" t="s">
        <v>25</v>
      </c>
      <c r="C226" s="1" t="s">
        <v>665</v>
      </c>
      <c r="D226" s="1" t="s">
        <v>664</v>
      </c>
      <c r="F226" s="1" t="s">
        <v>14</v>
      </c>
      <c r="H226" s="1" t="s">
        <v>671</v>
      </c>
      <c r="I226" s="1" t="s">
        <v>667</v>
      </c>
      <c r="J226" s="1" t="s">
        <v>29</v>
      </c>
    </row>
    <row r="227" spans="1:10" x14ac:dyDescent="0.15">
      <c r="A227" s="1" t="s">
        <v>662</v>
      </c>
      <c r="B227" s="1" t="s">
        <v>25</v>
      </c>
      <c r="C227" s="1" t="s">
        <v>665</v>
      </c>
      <c r="D227" s="1" t="s">
        <v>664</v>
      </c>
      <c r="F227" s="1" t="s">
        <v>14</v>
      </c>
      <c r="H227" s="1" t="s">
        <v>672</v>
      </c>
      <c r="I227" s="1" t="s">
        <v>667</v>
      </c>
      <c r="J227" s="1" t="s">
        <v>29</v>
      </c>
    </row>
    <row r="228" spans="1:10" x14ac:dyDescent="0.15">
      <c r="A228" s="1" t="s">
        <v>663</v>
      </c>
      <c r="B228" s="1" t="s">
        <v>25</v>
      </c>
      <c r="C228" s="1" t="s">
        <v>665</v>
      </c>
      <c r="D228" s="1" t="s">
        <v>664</v>
      </c>
      <c r="F228" s="1" t="s">
        <v>14</v>
      </c>
      <c r="H228" s="1" t="s">
        <v>673</v>
      </c>
      <c r="I228" s="1" t="s">
        <v>667</v>
      </c>
      <c r="J228" s="1" t="s">
        <v>29</v>
      </c>
    </row>
    <row r="229" spans="1:10" x14ac:dyDescent="0.15">
      <c r="A229" s="1" t="s">
        <v>668</v>
      </c>
      <c r="B229" s="1" t="s">
        <v>25</v>
      </c>
      <c r="C229" s="1" t="s">
        <v>665</v>
      </c>
      <c r="D229" s="1" t="s">
        <v>664</v>
      </c>
      <c r="F229" s="1" t="s">
        <v>14</v>
      </c>
      <c r="H229" s="1" t="s">
        <v>674</v>
      </c>
      <c r="I229" s="1" t="s">
        <v>667</v>
      </c>
      <c r="J229" s="1" t="s">
        <v>29</v>
      </c>
    </row>
    <row r="230" spans="1:10" x14ac:dyDescent="0.15">
      <c r="A230" s="1" t="s">
        <v>669</v>
      </c>
      <c r="B230" s="1" t="s">
        <v>25</v>
      </c>
      <c r="C230" s="1" t="s">
        <v>665</v>
      </c>
      <c r="D230" s="1" t="s">
        <v>664</v>
      </c>
      <c r="F230" s="1" t="s">
        <v>14</v>
      </c>
      <c r="H230" s="1" t="s">
        <v>675</v>
      </c>
      <c r="I230" s="1" t="s">
        <v>688</v>
      </c>
      <c r="J230" s="1" t="s">
        <v>29</v>
      </c>
    </row>
    <row r="231" spans="1:10" x14ac:dyDescent="0.15">
      <c r="A231" s="1" t="s">
        <v>670</v>
      </c>
      <c r="B231" s="1" t="s">
        <v>25</v>
      </c>
      <c r="C231" s="1" t="s">
        <v>665</v>
      </c>
      <c r="D231" s="1" t="s">
        <v>664</v>
      </c>
      <c r="F231" s="1" t="s">
        <v>14</v>
      </c>
      <c r="H231" s="1" t="s">
        <v>677</v>
      </c>
      <c r="I231" s="1" t="s">
        <v>689</v>
      </c>
      <c r="J231" s="1" t="s">
        <v>29</v>
      </c>
    </row>
    <row r="232" spans="1:10" x14ac:dyDescent="0.15">
      <c r="A232" s="1" t="s">
        <v>683</v>
      </c>
      <c r="B232" s="1" t="s">
        <v>25</v>
      </c>
      <c r="C232" s="1" t="s">
        <v>665</v>
      </c>
      <c r="D232" s="1" t="s">
        <v>664</v>
      </c>
      <c r="F232" s="1" t="s">
        <v>14</v>
      </c>
      <c r="H232" s="1" t="s">
        <v>676</v>
      </c>
      <c r="I232" s="1" t="s">
        <v>690</v>
      </c>
      <c r="J232" s="1" t="s">
        <v>29</v>
      </c>
    </row>
    <row r="233" spans="1:10" x14ac:dyDescent="0.15">
      <c r="A233" s="1" t="s">
        <v>684</v>
      </c>
      <c r="B233" s="1" t="s">
        <v>25</v>
      </c>
      <c r="C233" s="1" t="s">
        <v>665</v>
      </c>
      <c r="D233" s="1" t="s">
        <v>664</v>
      </c>
      <c r="F233" s="1" t="s">
        <v>14</v>
      </c>
      <c r="H233" s="1" t="s">
        <v>678</v>
      </c>
      <c r="I233" s="1" t="s">
        <v>691</v>
      </c>
      <c r="J233" s="1" t="s">
        <v>29</v>
      </c>
    </row>
    <row r="234" spans="1:10" x14ac:dyDescent="0.15">
      <c r="A234" s="1" t="s">
        <v>685</v>
      </c>
      <c r="B234" s="1" t="s">
        <v>25</v>
      </c>
      <c r="C234" s="1" t="s">
        <v>665</v>
      </c>
      <c r="D234" s="1" t="s">
        <v>664</v>
      </c>
      <c r="F234" s="1" t="s">
        <v>14</v>
      </c>
      <c r="H234" s="1" t="s">
        <v>680</v>
      </c>
      <c r="I234" s="1" t="s">
        <v>692</v>
      </c>
      <c r="J234" s="1" t="s">
        <v>29</v>
      </c>
    </row>
    <row r="235" spans="1:10" x14ac:dyDescent="0.15">
      <c r="A235" s="1" t="s">
        <v>686</v>
      </c>
      <c r="B235" s="1" t="s">
        <v>25</v>
      </c>
      <c r="C235" s="1" t="s">
        <v>665</v>
      </c>
      <c r="D235" s="1" t="s">
        <v>664</v>
      </c>
      <c r="F235" s="1" t="s">
        <v>14</v>
      </c>
      <c r="H235" s="1" t="s">
        <v>679</v>
      </c>
      <c r="I235" s="1" t="s">
        <v>692</v>
      </c>
      <c r="J235" s="1" t="s">
        <v>29</v>
      </c>
    </row>
    <row r="236" spans="1:10" x14ac:dyDescent="0.15">
      <c r="A236" s="1" t="s">
        <v>687</v>
      </c>
      <c r="B236" s="1" t="s">
        <v>25</v>
      </c>
      <c r="C236" s="1" t="s">
        <v>665</v>
      </c>
      <c r="D236" s="1" t="s">
        <v>664</v>
      </c>
      <c r="F236" s="1" t="s">
        <v>14</v>
      </c>
      <c r="H236" s="1" t="s">
        <v>681</v>
      </c>
      <c r="I236" s="1" t="s">
        <v>692</v>
      </c>
      <c r="J236" s="1" t="s">
        <v>29</v>
      </c>
    </row>
    <row r="237" spans="1:10" x14ac:dyDescent="0.15">
      <c r="A237" s="1" t="s">
        <v>693</v>
      </c>
      <c r="B237" s="1" t="s">
        <v>25</v>
      </c>
      <c r="C237" s="1" t="s">
        <v>665</v>
      </c>
      <c r="D237" s="1" t="s">
        <v>664</v>
      </c>
      <c r="F237" s="1" t="s">
        <v>14</v>
      </c>
      <c r="H237" s="1" t="s">
        <v>682</v>
      </c>
      <c r="I237" s="1" t="s">
        <v>692</v>
      </c>
      <c r="J237" s="1" t="s">
        <v>29</v>
      </c>
    </row>
    <row r="238" spans="1:10" x14ac:dyDescent="0.15">
      <c r="A238" s="1" t="s">
        <v>696</v>
      </c>
      <c r="B238" s="1" t="s">
        <v>25</v>
      </c>
      <c r="C238" s="1" t="s">
        <v>734</v>
      </c>
      <c r="D238" s="1" t="s">
        <v>664</v>
      </c>
      <c r="H238" s="1" t="s">
        <v>694</v>
      </c>
      <c r="I238" s="1" t="s">
        <v>695</v>
      </c>
      <c r="J238" s="1" t="s">
        <v>29</v>
      </c>
    </row>
    <row r="239" spans="1:10" x14ac:dyDescent="0.15">
      <c r="A239" s="1" t="s">
        <v>697</v>
      </c>
      <c r="B239" s="1" t="s">
        <v>25</v>
      </c>
      <c r="C239" s="1" t="s">
        <v>724</v>
      </c>
      <c r="D239" s="1" t="s">
        <v>723</v>
      </c>
      <c r="E239" s="1" t="s">
        <v>735</v>
      </c>
      <c r="F239" s="1" t="s">
        <v>14</v>
      </c>
      <c r="G239" s="1" t="s">
        <v>15</v>
      </c>
      <c r="H239" s="1" t="s">
        <v>725</v>
      </c>
      <c r="I239" s="1" t="s">
        <v>733</v>
      </c>
      <c r="J239" s="1" t="s">
        <v>29</v>
      </c>
    </row>
    <row r="240" spans="1:10" x14ac:dyDescent="0.15">
      <c r="A240" s="1" t="s">
        <v>698</v>
      </c>
      <c r="B240" s="1" t="s">
        <v>25</v>
      </c>
      <c r="C240" s="1" t="s">
        <v>724</v>
      </c>
      <c r="D240" s="1" t="s">
        <v>723</v>
      </c>
      <c r="E240" s="1" t="s">
        <v>735</v>
      </c>
      <c r="F240" s="1" t="s">
        <v>14</v>
      </c>
      <c r="G240" s="1" t="s">
        <v>15</v>
      </c>
      <c r="H240" s="1" t="s">
        <v>726</v>
      </c>
      <c r="I240" s="1" t="s">
        <v>733</v>
      </c>
      <c r="J240" s="1" t="s">
        <v>29</v>
      </c>
    </row>
    <row r="241" spans="1:10" x14ac:dyDescent="0.15">
      <c r="A241" s="1" t="s">
        <v>699</v>
      </c>
      <c r="B241" s="1" t="s">
        <v>25</v>
      </c>
      <c r="C241" s="1" t="s">
        <v>724</v>
      </c>
      <c r="D241" s="1" t="s">
        <v>723</v>
      </c>
      <c r="E241" s="1" t="s">
        <v>735</v>
      </c>
      <c r="F241" s="1" t="s">
        <v>14</v>
      </c>
      <c r="G241" s="1" t="s">
        <v>15</v>
      </c>
      <c r="H241" s="1" t="s">
        <v>727</v>
      </c>
      <c r="I241" s="1" t="s">
        <v>733</v>
      </c>
      <c r="J241" s="1" t="s">
        <v>29</v>
      </c>
    </row>
    <row r="242" spans="1:10" x14ac:dyDescent="0.15">
      <c r="A242" s="1" t="s">
        <v>700</v>
      </c>
      <c r="B242" s="1" t="s">
        <v>25</v>
      </c>
      <c r="C242" s="1" t="s">
        <v>724</v>
      </c>
      <c r="D242" s="1" t="s">
        <v>723</v>
      </c>
      <c r="E242" s="1" t="s">
        <v>735</v>
      </c>
      <c r="F242" s="1" t="s">
        <v>14</v>
      </c>
      <c r="G242" s="1" t="s">
        <v>15</v>
      </c>
      <c r="H242" s="1" t="s">
        <v>728</v>
      </c>
      <c r="I242" s="1" t="s">
        <v>733</v>
      </c>
      <c r="J242" s="1" t="s">
        <v>29</v>
      </c>
    </row>
    <row r="243" spans="1:10" x14ac:dyDescent="0.15">
      <c r="A243" s="1" t="s">
        <v>701</v>
      </c>
      <c r="B243" s="1" t="s">
        <v>25</v>
      </c>
      <c r="C243" s="1" t="s">
        <v>724</v>
      </c>
      <c r="D243" s="1" t="s">
        <v>723</v>
      </c>
      <c r="E243" s="1" t="s">
        <v>735</v>
      </c>
      <c r="F243" s="1" t="s">
        <v>14</v>
      </c>
      <c r="G243" s="1" t="s">
        <v>15</v>
      </c>
      <c r="H243" s="1" t="s">
        <v>729</v>
      </c>
      <c r="I243" s="1" t="s">
        <v>733</v>
      </c>
      <c r="J243" s="1" t="s">
        <v>29</v>
      </c>
    </row>
    <row r="244" spans="1:10" x14ac:dyDescent="0.15">
      <c r="A244" s="1" t="s">
        <v>702</v>
      </c>
      <c r="B244" s="1" t="s">
        <v>25</v>
      </c>
      <c r="C244" s="1" t="s">
        <v>724</v>
      </c>
      <c r="D244" s="1" t="s">
        <v>723</v>
      </c>
      <c r="E244" s="1" t="s">
        <v>735</v>
      </c>
      <c r="F244" s="1" t="s">
        <v>14</v>
      </c>
      <c r="G244" s="1" t="s">
        <v>15</v>
      </c>
      <c r="H244" s="1" t="s">
        <v>730</v>
      </c>
      <c r="I244" s="1" t="s">
        <v>733</v>
      </c>
      <c r="J244" s="1" t="s">
        <v>29</v>
      </c>
    </row>
    <row r="245" spans="1:10" x14ac:dyDescent="0.15">
      <c r="A245" s="1" t="s">
        <v>703</v>
      </c>
      <c r="B245" s="1" t="s">
        <v>25</v>
      </c>
      <c r="C245" s="1" t="s">
        <v>724</v>
      </c>
      <c r="D245" s="1" t="s">
        <v>723</v>
      </c>
      <c r="E245" s="1" t="s">
        <v>735</v>
      </c>
      <c r="F245" s="1" t="s">
        <v>14</v>
      </c>
      <c r="G245" s="1" t="s">
        <v>15</v>
      </c>
      <c r="H245" s="1" t="s">
        <v>731</v>
      </c>
      <c r="I245" s="1" t="s">
        <v>733</v>
      </c>
      <c r="J245" s="1" t="s">
        <v>29</v>
      </c>
    </row>
    <row r="246" spans="1:10" x14ac:dyDescent="0.15">
      <c r="A246" s="1" t="s">
        <v>704</v>
      </c>
      <c r="B246" s="1" t="s">
        <v>25</v>
      </c>
      <c r="C246" s="1" t="s">
        <v>724</v>
      </c>
      <c r="D246" s="1" t="s">
        <v>723</v>
      </c>
      <c r="E246" s="1" t="s">
        <v>735</v>
      </c>
      <c r="F246" s="1" t="s">
        <v>14</v>
      </c>
      <c r="G246" s="1" t="s">
        <v>15</v>
      </c>
      <c r="H246" s="1" t="s">
        <v>732</v>
      </c>
      <c r="I246" s="1" t="s">
        <v>733</v>
      </c>
      <c r="J246" s="1" t="s">
        <v>29</v>
      </c>
    </row>
    <row r="247" spans="1:10" x14ac:dyDescent="0.15">
      <c r="A247" s="1" t="s">
        <v>705</v>
      </c>
      <c r="B247" s="1" t="s">
        <v>25</v>
      </c>
      <c r="C247" s="1" t="s">
        <v>736</v>
      </c>
      <c r="D247" s="1" t="s">
        <v>723</v>
      </c>
      <c r="E247" s="1" t="s">
        <v>737</v>
      </c>
      <c r="F247" s="1" t="s">
        <v>14</v>
      </c>
      <c r="G247" s="1" t="s">
        <v>15</v>
      </c>
      <c r="H247" s="1" t="s">
        <v>738</v>
      </c>
      <c r="I247" s="1" t="s">
        <v>733</v>
      </c>
      <c r="J247" s="1" t="s">
        <v>29</v>
      </c>
    </row>
    <row r="248" spans="1:10" x14ac:dyDescent="0.15">
      <c r="A248" s="1" t="s">
        <v>706</v>
      </c>
      <c r="B248" s="1" t="s">
        <v>25</v>
      </c>
      <c r="C248" s="1" t="s">
        <v>736</v>
      </c>
      <c r="D248" s="1" t="s">
        <v>723</v>
      </c>
      <c r="E248" s="1" t="s">
        <v>737</v>
      </c>
      <c r="F248" s="1" t="s">
        <v>14</v>
      </c>
      <c r="G248" s="1" t="s">
        <v>15</v>
      </c>
      <c r="H248" s="1" t="s">
        <v>739</v>
      </c>
      <c r="I248" s="1" t="s">
        <v>733</v>
      </c>
      <c r="J248" s="1" t="s">
        <v>29</v>
      </c>
    </row>
    <row r="249" spans="1:10" x14ac:dyDescent="0.15">
      <c r="A249" s="1" t="s">
        <v>707</v>
      </c>
      <c r="B249" s="1" t="s">
        <v>25</v>
      </c>
      <c r="C249" s="1" t="s">
        <v>736</v>
      </c>
      <c r="D249" s="1" t="s">
        <v>723</v>
      </c>
      <c r="E249" s="1" t="s">
        <v>737</v>
      </c>
      <c r="F249" s="1" t="s">
        <v>14</v>
      </c>
      <c r="G249" s="1" t="s">
        <v>15</v>
      </c>
      <c r="H249" s="1" t="s">
        <v>740</v>
      </c>
      <c r="I249" s="1" t="s">
        <v>733</v>
      </c>
      <c r="J249" s="1" t="s">
        <v>29</v>
      </c>
    </row>
    <row r="250" spans="1:10" x14ac:dyDescent="0.15">
      <c r="A250" s="1" t="s">
        <v>708</v>
      </c>
      <c r="B250" s="1" t="s">
        <v>25</v>
      </c>
      <c r="C250" s="1" t="s">
        <v>736</v>
      </c>
      <c r="D250" s="1" t="s">
        <v>723</v>
      </c>
      <c r="E250" s="1" t="s">
        <v>737</v>
      </c>
      <c r="F250" s="1" t="s">
        <v>14</v>
      </c>
      <c r="G250" s="1" t="s">
        <v>15</v>
      </c>
      <c r="H250" s="1" t="s">
        <v>741</v>
      </c>
      <c r="I250" s="1" t="s">
        <v>733</v>
      </c>
      <c r="J250" s="1" t="s">
        <v>29</v>
      </c>
    </row>
    <row r="251" spans="1:10" x14ac:dyDescent="0.15">
      <c r="A251" s="1" t="s">
        <v>709</v>
      </c>
      <c r="B251" s="1" t="s">
        <v>25</v>
      </c>
      <c r="C251" s="1" t="s">
        <v>736</v>
      </c>
      <c r="D251" s="1" t="s">
        <v>723</v>
      </c>
      <c r="E251" s="1" t="s">
        <v>737</v>
      </c>
      <c r="F251" s="1" t="s">
        <v>14</v>
      </c>
      <c r="G251" s="1" t="s">
        <v>15</v>
      </c>
      <c r="H251" s="1" t="s">
        <v>742</v>
      </c>
      <c r="I251" s="1" t="s">
        <v>733</v>
      </c>
      <c r="J251" s="1" t="s">
        <v>29</v>
      </c>
    </row>
    <row r="252" spans="1:10" x14ac:dyDescent="0.15">
      <c r="A252" s="1" t="s">
        <v>710</v>
      </c>
      <c r="B252" s="1" t="s">
        <v>25</v>
      </c>
      <c r="C252" s="1" t="s">
        <v>736</v>
      </c>
      <c r="D252" s="1" t="s">
        <v>723</v>
      </c>
      <c r="E252" s="1" t="s">
        <v>737</v>
      </c>
      <c r="F252" s="1" t="s">
        <v>14</v>
      </c>
      <c r="G252" s="1" t="s">
        <v>15</v>
      </c>
      <c r="H252" s="1" t="s">
        <v>743</v>
      </c>
      <c r="I252" s="1" t="s">
        <v>733</v>
      </c>
      <c r="J252" s="1" t="s">
        <v>29</v>
      </c>
    </row>
    <row r="253" spans="1:10" x14ac:dyDescent="0.15">
      <c r="A253" s="1" t="s">
        <v>711</v>
      </c>
      <c r="B253" s="1" t="s">
        <v>25</v>
      </c>
      <c r="C253" s="1" t="s">
        <v>736</v>
      </c>
      <c r="D253" s="1" t="s">
        <v>723</v>
      </c>
      <c r="E253" s="1" t="s">
        <v>737</v>
      </c>
      <c r="F253" s="1" t="s">
        <v>14</v>
      </c>
      <c r="G253" s="1" t="s">
        <v>15</v>
      </c>
      <c r="H253" s="1" t="s">
        <v>744</v>
      </c>
      <c r="I253" s="1" t="s">
        <v>733</v>
      </c>
      <c r="J253" s="1" t="s">
        <v>29</v>
      </c>
    </row>
    <row r="254" spans="1:10" x14ac:dyDescent="0.15">
      <c r="A254" s="1" t="s">
        <v>712</v>
      </c>
      <c r="B254" s="1" t="s">
        <v>25</v>
      </c>
      <c r="C254" s="1" t="s">
        <v>736</v>
      </c>
      <c r="D254" s="1" t="s">
        <v>723</v>
      </c>
      <c r="E254" s="1" t="s">
        <v>737</v>
      </c>
      <c r="F254" s="1" t="s">
        <v>14</v>
      </c>
      <c r="G254" s="1" t="s">
        <v>15</v>
      </c>
      <c r="H254" s="1" t="s">
        <v>745</v>
      </c>
      <c r="I254" s="1" t="s">
        <v>733</v>
      </c>
      <c r="J254" s="1" t="s">
        <v>29</v>
      </c>
    </row>
    <row r="255" spans="1:10" x14ac:dyDescent="0.15">
      <c r="A255" s="1" t="s">
        <v>713</v>
      </c>
      <c r="B255" s="1" t="s">
        <v>25</v>
      </c>
      <c r="C255" s="1" t="s">
        <v>736</v>
      </c>
      <c r="D255" s="1" t="s">
        <v>723</v>
      </c>
      <c r="E255" s="1" t="s">
        <v>737</v>
      </c>
      <c r="F255" s="1" t="s">
        <v>14</v>
      </c>
      <c r="G255" s="1" t="s">
        <v>15</v>
      </c>
      <c r="H255" s="1" t="s">
        <v>746</v>
      </c>
      <c r="I255" s="1" t="s">
        <v>733</v>
      </c>
      <c r="J255" s="1" t="s">
        <v>29</v>
      </c>
    </row>
    <row r="256" spans="1:10" x14ac:dyDescent="0.15">
      <c r="A256" s="1" t="s">
        <v>714</v>
      </c>
      <c r="B256" s="1" t="s">
        <v>25</v>
      </c>
      <c r="C256" s="1" t="s">
        <v>736</v>
      </c>
      <c r="D256" s="1" t="s">
        <v>723</v>
      </c>
      <c r="E256" s="1" t="s">
        <v>737</v>
      </c>
      <c r="F256" s="1" t="s">
        <v>14</v>
      </c>
      <c r="G256" s="1" t="s">
        <v>15</v>
      </c>
      <c r="H256" s="1" t="s">
        <v>747</v>
      </c>
      <c r="I256" s="1" t="s">
        <v>733</v>
      </c>
      <c r="J256" s="1" t="s">
        <v>29</v>
      </c>
    </row>
    <row r="257" spans="1:10" x14ac:dyDescent="0.15">
      <c r="A257" s="1" t="s">
        <v>715</v>
      </c>
      <c r="B257" s="1" t="s">
        <v>25</v>
      </c>
      <c r="C257" s="1" t="s">
        <v>736</v>
      </c>
      <c r="D257" s="1" t="s">
        <v>723</v>
      </c>
      <c r="E257" s="1" t="s">
        <v>737</v>
      </c>
      <c r="F257" s="1" t="s">
        <v>14</v>
      </c>
      <c r="G257" s="1" t="s">
        <v>15</v>
      </c>
      <c r="H257" s="1" t="s">
        <v>748</v>
      </c>
      <c r="I257" s="1" t="s">
        <v>733</v>
      </c>
      <c r="J257" s="1" t="s">
        <v>29</v>
      </c>
    </row>
    <row r="258" spans="1:10" x14ac:dyDescent="0.15">
      <c r="A258" s="1" t="s">
        <v>716</v>
      </c>
      <c r="B258" s="1" t="s">
        <v>25</v>
      </c>
      <c r="C258" s="1" t="s">
        <v>736</v>
      </c>
      <c r="D258" s="1" t="s">
        <v>723</v>
      </c>
      <c r="E258" s="1" t="s">
        <v>737</v>
      </c>
      <c r="F258" s="1" t="s">
        <v>14</v>
      </c>
      <c r="G258" s="1" t="s">
        <v>15</v>
      </c>
      <c r="H258" s="1" t="s">
        <v>749</v>
      </c>
      <c r="I258" s="1" t="s">
        <v>733</v>
      </c>
      <c r="J258" s="1" t="s">
        <v>29</v>
      </c>
    </row>
    <row r="259" spans="1:10" x14ac:dyDescent="0.15">
      <c r="A259" s="1" t="s">
        <v>717</v>
      </c>
      <c r="B259" s="1" t="s">
        <v>25</v>
      </c>
      <c r="C259" s="1" t="s">
        <v>750</v>
      </c>
      <c r="D259" s="1" t="s">
        <v>723</v>
      </c>
      <c r="E259" s="1" t="s">
        <v>737</v>
      </c>
      <c r="F259" s="1" t="s">
        <v>14</v>
      </c>
      <c r="G259" s="1" t="s">
        <v>15</v>
      </c>
      <c r="H259" s="1" t="s">
        <v>751</v>
      </c>
      <c r="I259" s="1" t="s">
        <v>752</v>
      </c>
      <c r="J259" s="1" t="s">
        <v>29</v>
      </c>
    </row>
    <row r="260" spans="1:10" x14ac:dyDescent="0.15">
      <c r="A260" s="1" t="s">
        <v>718</v>
      </c>
      <c r="B260" s="1" t="s">
        <v>25</v>
      </c>
      <c r="C260" s="1" t="s">
        <v>750</v>
      </c>
      <c r="D260" s="1" t="s">
        <v>723</v>
      </c>
      <c r="E260" s="1" t="s">
        <v>737</v>
      </c>
      <c r="F260" s="1" t="s">
        <v>14</v>
      </c>
      <c r="G260" s="1" t="s">
        <v>15</v>
      </c>
      <c r="H260" s="1" t="s">
        <v>753</v>
      </c>
      <c r="I260" s="1" t="s">
        <v>752</v>
      </c>
      <c r="J260" s="1" t="s">
        <v>29</v>
      </c>
    </row>
    <row r="261" spans="1:10" x14ac:dyDescent="0.15">
      <c r="A261" s="1" t="s">
        <v>719</v>
      </c>
      <c r="B261" s="1" t="s">
        <v>25</v>
      </c>
      <c r="C261" s="1" t="s">
        <v>750</v>
      </c>
      <c r="D261" s="1" t="s">
        <v>723</v>
      </c>
      <c r="E261" s="1" t="s">
        <v>737</v>
      </c>
      <c r="F261" s="1" t="s">
        <v>14</v>
      </c>
      <c r="G261" s="1" t="s">
        <v>15</v>
      </c>
      <c r="H261" s="1" t="s">
        <v>756</v>
      </c>
      <c r="I261" s="1" t="s">
        <v>752</v>
      </c>
      <c r="J261" s="1" t="s">
        <v>29</v>
      </c>
    </row>
    <row r="262" spans="1:10" x14ac:dyDescent="0.15">
      <c r="A262" s="1" t="s">
        <v>720</v>
      </c>
      <c r="B262" s="1" t="s">
        <v>25</v>
      </c>
      <c r="C262" s="1" t="s">
        <v>750</v>
      </c>
      <c r="D262" s="1" t="s">
        <v>723</v>
      </c>
      <c r="E262" s="1" t="s">
        <v>737</v>
      </c>
      <c r="F262" s="1" t="s">
        <v>14</v>
      </c>
      <c r="G262" s="1" t="s">
        <v>15</v>
      </c>
      <c r="H262" s="1" t="s">
        <v>757</v>
      </c>
      <c r="I262" s="1" t="s">
        <v>752</v>
      </c>
      <c r="J262" s="1" t="s">
        <v>29</v>
      </c>
    </row>
    <row r="263" spans="1:10" x14ac:dyDescent="0.15">
      <c r="A263" s="1" t="s">
        <v>721</v>
      </c>
      <c r="B263" s="1" t="s">
        <v>25</v>
      </c>
      <c r="C263" s="1" t="s">
        <v>750</v>
      </c>
      <c r="D263" s="1" t="s">
        <v>723</v>
      </c>
      <c r="E263" s="1" t="s">
        <v>737</v>
      </c>
      <c r="F263" s="1" t="s">
        <v>14</v>
      </c>
      <c r="G263" s="1" t="s">
        <v>15</v>
      </c>
      <c r="H263" s="1" t="s">
        <v>754</v>
      </c>
      <c r="I263" s="1" t="s">
        <v>752</v>
      </c>
      <c r="J263" s="1" t="s">
        <v>29</v>
      </c>
    </row>
    <row r="264" spans="1:10" x14ac:dyDescent="0.15">
      <c r="A264" s="1" t="s">
        <v>722</v>
      </c>
      <c r="B264" s="1" t="s">
        <v>25</v>
      </c>
      <c r="C264" s="1" t="s">
        <v>750</v>
      </c>
      <c r="D264" s="1" t="s">
        <v>723</v>
      </c>
      <c r="E264" s="1" t="s">
        <v>737</v>
      </c>
      <c r="F264" s="1" t="s">
        <v>14</v>
      </c>
      <c r="G264" s="1" t="s">
        <v>15</v>
      </c>
      <c r="H264" s="1" t="s">
        <v>755</v>
      </c>
      <c r="I264" s="1" t="s">
        <v>752</v>
      </c>
      <c r="J264" s="1" t="s">
        <v>29</v>
      </c>
    </row>
    <row r="265" spans="1:10" x14ac:dyDescent="0.15">
      <c r="A265" s="1" t="s">
        <v>759</v>
      </c>
      <c r="B265" s="1" t="s">
        <v>25</v>
      </c>
      <c r="C265" s="1" t="s">
        <v>750</v>
      </c>
      <c r="D265" s="1" t="s">
        <v>723</v>
      </c>
      <c r="E265" s="1" t="s">
        <v>737</v>
      </c>
      <c r="F265" s="1" t="s">
        <v>14</v>
      </c>
      <c r="G265" s="1" t="s">
        <v>15</v>
      </c>
      <c r="H265" s="1" t="s">
        <v>758</v>
      </c>
      <c r="I265" s="1" t="s">
        <v>769</v>
      </c>
      <c r="J265" s="1" t="s">
        <v>29</v>
      </c>
    </row>
    <row r="266" spans="1:10" x14ac:dyDescent="0.15">
      <c r="A266" s="1" t="s">
        <v>760</v>
      </c>
      <c r="B266" s="1" t="s">
        <v>25</v>
      </c>
      <c r="C266" s="1" t="s">
        <v>766</v>
      </c>
      <c r="D266" s="1" t="s">
        <v>767</v>
      </c>
      <c r="F266" s="1" t="s">
        <v>14</v>
      </c>
      <c r="G266" s="1" t="s">
        <v>15</v>
      </c>
      <c r="H266" s="1" t="s">
        <v>770</v>
      </c>
      <c r="I266" s="3" t="s">
        <v>768</v>
      </c>
      <c r="J266" s="1" t="s">
        <v>29</v>
      </c>
    </row>
    <row r="267" spans="1:10" x14ac:dyDescent="0.15">
      <c r="A267" s="1" t="s">
        <v>761</v>
      </c>
      <c r="B267" s="1" t="s">
        <v>25</v>
      </c>
      <c r="C267" s="1" t="s">
        <v>766</v>
      </c>
      <c r="D267" s="1" t="s">
        <v>767</v>
      </c>
      <c r="F267" s="1" t="s">
        <v>14</v>
      </c>
      <c r="G267" s="1" t="s">
        <v>15</v>
      </c>
      <c r="H267" s="1" t="s">
        <v>771</v>
      </c>
      <c r="I267" s="1" t="s">
        <v>772</v>
      </c>
      <c r="J267" s="1" t="s">
        <v>29</v>
      </c>
    </row>
    <row r="268" spans="1:10" x14ac:dyDescent="0.15">
      <c r="A268" s="1" t="s">
        <v>762</v>
      </c>
      <c r="B268" s="1" t="s">
        <v>25</v>
      </c>
      <c r="C268" s="1" t="s">
        <v>766</v>
      </c>
      <c r="D268" s="1" t="s">
        <v>767</v>
      </c>
      <c r="F268" s="1" t="s">
        <v>14</v>
      </c>
      <c r="G268" s="1" t="s">
        <v>15</v>
      </c>
      <c r="H268" s="1" t="s">
        <v>773</v>
      </c>
      <c r="I268" s="1" t="s">
        <v>774</v>
      </c>
      <c r="J268" s="1" t="s">
        <v>29</v>
      </c>
    </row>
    <row r="269" spans="1:10" x14ac:dyDescent="0.15">
      <c r="A269" s="1" t="s">
        <v>763</v>
      </c>
      <c r="B269" s="1" t="s">
        <v>25</v>
      </c>
      <c r="C269" s="1" t="s">
        <v>766</v>
      </c>
      <c r="D269" s="1" t="s">
        <v>767</v>
      </c>
      <c r="F269" s="1" t="s">
        <v>14</v>
      </c>
      <c r="G269" s="1" t="s">
        <v>15</v>
      </c>
      <c r="H269" s="1" t="s">
        <v>776</v>
      </c>
      <c r="I269" s="1" t="s">
        <v>772</v>
      </c>
      <c r="J269" s="1" t="s">
        <v>29</v>
      </c>
    </row>
    <row r="270" spans="1:10" x14ac:dyDescent="0.15">
      <c r="A270" s="1" t="s">
        <v>764</v>
      </c>
      <c r="B270" s="1" t="s">
        <v>25</v>
      </c>
      <c r="C270" s="1" t="s">
        <v>766</v>
      </c>
      <c r="D270" s="1" t="s">
        <v>767</v>
      </c>
      <c r="F270" s="1" t="s">
        <v>14</v>
      </c>
      <c r="G270" s="1" t="s">
        <v>15</v>
      </c>
      <c r="H270" s="1" t="s">
        <v>777</v>
      </c>
      <c r="I270" s="1" t="s">
        <v>775</v>
      </c>
      <c r="J270" s="1" t="s">
        <v>29</v>
      </c>
    </row>
    <row r="271" spans="1:10" x14ac:dyDescent="0.15">
      <c r="A271" s="1" t="s">
        <v>765</v>
      </c>
      <c r="B271" s="1" t="s">
        <v>25</v>
      </c>
      <c r="C271" s="1" t="s">
        <v>766</v>
      </c>
      <c r="D271" s="1" t="s">
        <v>767</v>
      </c>
      <c r="F271" s="1" t="s">
        <v>14</v>
      </c>
      <c r="G271" s="1" t="s">
        <v>15</v>
      </c>
      <c r="H271" s="1" t="s">
        <v>778</v>
      </c>
      <c r="I271" s="1" t="s">
        <v>775</v>
      </c>
      <c r="J271" s="1" t="s">
        <v>29</v>
      </c>
    </row>
    <row r="272" spans="1:10" x14ac:dyDescent="0.15">
      <c r="A272" s="1" t="s">
        <v>781</v>
      </c>
      <c r="B272" s="1" t="s">
        <v>25</v>
      </c>
      <c r="C272" s="1" t="s">
        <v>766</v>
      </c>
      <c r="D272" s="1" t="s">
        <v>767</v>
      </c>
      <c r="F272" s="1" t="s">
        <v>14</v>
      </c>
      <c r="G272" s="1" t="s">
        <v>15</v>
      </c>
      <c r="H272" s="1" t="s">
        <v>779</v>
      </c>
      <c r="I272" s="1" t="s">
        <v>775</v>
      </c>
      <c r="J272" s="1" t="s">
        <v>29</v>
      </c>
    </row>
    <row r="273" spans="1:10" x14ac:dyDescent="0.15">
      <c r="A273" s="1" t="s">
        <v>1031</v>
      </c>
      <c r="B273" s="1" t="s">
        <v>25</v>
      </c>
      <c r="C273" s="1" t="s">
        <v>790</v>
      </c>
      <c r="D273" s="1" t="s">
        <v>788</v>
      </c>
      <c r="E273" s="1" t="s">
        <v>789</v>
      </c>
      <c r="F273" s="1" t="s">
        <v>805</v>
      </c>
      <c r="G273" s="1" t="s">
        <v>787</v>
      </c>
      <c r="H273" s="1" t="s">
        <v>791</v>
      </c>
      <c r="I273" s="1" t="s">
        <v>792</v>
      </c>
      <c r="J273" s="1" t="s">
        <v>29</v>
      </c>
    </row>
    <row r="274" spans="1:10" x14ac:dyDescent="0.15">
      <c r="A274" s="1" t="s">
        <v>1029</v>
      </c>
      <c r="B274" s="1" t="s">
        <v>25</v>
      </c>
      <c r="C274" s="1" t="s">
        <v>793</v>
      </c>
      <c r="D274" s="1" t="s">
        <v>788</v>
      </c>
      <c r="E274" s="1" t="s">
        <v>789</v>
      </c>
      <c r="F274" s="1" t="s">
        <v>786</v>
      </c>
      <c r="G274" s="1" t="s">
        <v>787</v>
      </c>
      <c r="H274" s="1" t="s">
        <v>795</v>
      </c>
      <c r="I274" s="1" t="s">
        <v>794</v>
      </c>
      <c r="J274" s="1" t="s">
        <v>29</v>
      </c>
    </row>
    <row r="275" spans="1:10" x14ac:dyDescent="0.15">
      <c r="A275" s="1" t="s">
        <v>782</v>
      </c>
      <c r="B275" s="1" t="s">
        <v>25</v>
      </c>
      <c r="C275" s="1" t="s">
        <v>796</v>
      </c>
      <c r="D275" s="1" t="s">
        <v>788</v>
      </c>
      <c r="E275" s="1" t="s">
        <v>789</v>
      </c>
      <c r="F275" s="1" t="s">
        <v>786</v>
      </c>
      <c r="G275" s="1" t="s">
        <v>787</v>
      </c>
      <c r="H275" s="1" t="s">
        <v>798</v>
      </c>
      <c r="I275" s="1" t="s">
        <v>797</v>
      </c>
      <c r="J275" s="1" t="s">
        <v>29</v>
      </c>
    </row>
    <row r="276" spans="1:10" x14ac:dyDescent="0.15">
      <c r="A276" s="1" t="s">
        <v>800</v>
      </c>
      <c r="B276" s="1" t="s">
        <v>25</v>
      </c>
      <c r="C276" s="1" t="s">
        <v>799</v>
      </c>
      <c r="D276" s="1" t="s">
        <v>788</v>
      </c>
      <c r="E276" s="1" t="s">
        <v>789</v>
      </c>
      <c r="F276" s="1" t="s">
        <v>786</v>
      </c>
      <c r="G276" s="1" t="s">
        <v>787</v>
      </c>
      <c r="H276" s="1" t="s">
        <v>802</v>
      </c>
      <c r="I276" s="1" t="s">
        <v>803</v>
      </c>
      <c r="J276" s="1" t="s">
        <v>29</v>
      </c>
    </row>
    <row r="277" spans="1:10" x14ac:dyDescent="0.15">
      <c r="A277" s="1" t="s">
        <v>801</v>
      </c>
      <c r="B277" s="1" t="s">
        <v>25</v>
      </c>
      <c r="C277" s="1" t="s">
        <v>804</v>
      </c>
      <c r="D277" s="1" t="s">
        <v>788</v>
      </c>
      <c r="E277" s="1" t="s">
        <v>789</v>
      </c>
      <c r="F277" s="1" t="s">
        <v>806</v>
      </c>
      <c r="G277" s="1" t="s">
        <v>807</v>
      </c>
      <c r="H277" s="1" t="s">
        <v>808</v>
      </c>
      <c r="I277" s="1" t="s">
        <v>809</v>
      </c>
      <c r="J277" s="1" t="s">
        <v>29</v>
      </c>
    </row>
    <row r="278" spans="1:10" x14ac:dyDescent="0.15">
      <c r="A278" s="1" t="s">
        <v>810</v>
      </c>
      <c r="B278" s="1" t="s">
        <v>25</v>
      </c>
      <c r="C278" s="1" t="s">
        <v>813</v>
      </c>
      <c r="D278" s="1" t="s">
        <v>788</v>
      </c>
      <c r="E278" s="1" t="s">
        <v>825</v>
      </c>
      <c r="F278" s="1" t="s">
        <v>786</v>
      </c>
      <c r="G278" s="1" t="s">
        <v>787</v>
      </c>
      <c r="H278" s="1" t="s">
        <v>817</v>
      </c>
      <c r="I278" s="1" t="s">
        <v>814</v>
      </c>
      <c r="J278" s="1" t="s">
        <v>29</v>
      </c>
    </row>
    <row r="279" spans="1:10" x14ac:dyDescent="0.15">
      <c r="A279" s="1" t="s">
        <v>811</v>
      </c>
      <c r="B279" s="1" t="s">
        <v>25</v>
      </c>
      <c r="C279" s="1" t="s">
        <v>815</v>
      </c>
      <c r="D279" s="1" t="s">
        <v>788</v>
      </c>
      <c r="E279" s="1" t="s">
        <v>825</v>
      </c>
      <c r="F279" s="1" t="s">
        <v>786</v>
      </c>
      <c r="G279" s="1" t="s">
        <v>787</v>
      </c>
      <c r="H279" s="1" t="s">
        <v>818</v>
      </c>
      <c r="I279" s="1" t="s">
        <v>816</v>
      </c>
      <c r="J279" s="1" t="s">
        <v>29</v>
      </c>
    </row>
    <row r="280" spans="1:10" x14ac:dyDescent="0.15">
      <c r="A280" s="1" t="s">
        <v>812</v>
      </c>
      <c r="B280" s="1" t="s">
        <v>25</v>
      </c>
      <c r="C280" s="1" t="s">
        <v>819</v>
      </c>
      <c r="D280" s="1" t="s">
        <v>788</v>
      </c>
      <c r="E280" s="1" t="s">
        <v>825</v>
      </c>
      <c r="F280" s="1" t="s">
        <v>786</v>
      </c>
      <c r="G280" s="1" t="s">
        <v>787</v>
      </c>
      <c r="H280" s="1" t="s">
        <v>828</v>
      </c>
      <c r="I280" s="1" t="s">
        <v>829</v>
      </c>
      <c r="J280" s="1" t="s">
        <v>29</v>
      </c>
    </row>
    <row r="281" spans="1:10" x14ac:dyDescent="0.15">
      <c r="A281" s="1" t="s">
        <v>1030</v>
      </c>
      <c r="B281" s="1" t="s">
        <v>25</v>
      </c>
      <c r="C281" s="1" t="s">
        <v>824</v>
      </c>
      <c r="D281" s="1" t="s">
        <v>788</v>
      </c>
      <c r="E281" s="1" t="s">
        <v>825</v>
      </c>
      <c r="F281" s="1" t="s">
        <v>826</v>
      </c>
      <c r="G281" s="1" t="s">
        <v>827</v>
      </c>
      <c r="H281" s="1" t="s">
        <v>831</v>
      </c>
      <c r="I281" s="1" t="s">
        <v>830</v>
      </c>
      <c r="J281" s="1" t="s">
        <v>29</v>
      </c>
    </row>
    <row r="282" spans="1:10" x14ac:dyDescent="0.15">
      <c r="A282" s="1" t="s">
        <v>820</v>
      </c>
      <c r="B282" s="1" t="s">
        <v>25</v>
      </c>
      <c r="C282" s="1" t="s">
        <v>832</v>
      </c>
      <c r="D282" s="1" t="s">
        <v>788</v>
      </c>
      <c r="E282" s="1" t="s">
        <v>833</v>
      </c>
      <c r="F282" s="1" t="s">
        <v>826</v>
      </c>
      <c r="G282" s="1" t="s">
        <v>827</v>
      </c>
      <c r="H282" s="1" t="s">
        <v>834</v>
      </c>
      <c r="I282" s="1" t="s">
        <v>835</v>
      </c>
      <c r="J282" s="1" t="s">
        <v>29</v>
      </c>
    </row>
    <row r="283" spans="1:10" x14ac:dyDescent="0.15">
      <c r="A283" s="1" t="s">
        <v>821</v>
      </c>
      <c r="B283" s="1" t="s">
        <v>25</v>
      </c>
      <c r="C283" s="1" t="s">
        <v>836</v>
      </c>
      <c r="D283" s="1" t="s">
        <v>788</v>
      </c>
      <c r="E283" s="1" t="s">
        <v>833</v>
      </c>
      <c r="F283" s="1" t="s">
        <v>786</v>
      </c>
      <c r="G283" s="1" t="s">
        <v>787</v>
      </c>
      <c r="H283" s="1" t="s">
        <v>837</v>
      </c>
      <c r="I283" s="1" t="s">
        <v>829</v>
      </c>
      <c r="J283" s="1" t="s">
        <v>29</v>
      </c>
    </row>
    <row r="284" spans="1:10" x14ac:dyDescent="0.15">
      <c r="A284" s="1" t="s">
        <v>822</v>
      </c>
      <c r="B284" s="1" t="s">
        <v>25</v>
      </c>
      <c r="C284" s="1" t="s">
        <v>838</v>
      </c>
      <c r="D284" s="1" t="s">
        <v>788</v>
      </c>
      <c r="E284" s="1" t="s">
        <v>839</v>
      </c>
      <c r="F284" s="1" t="s">
        <v>786</v>
      </c>
      <c r="G284" s="1" t="s">
        <v>787</v>
      </c>
      <c r="H284" s="1" t="s">
        <v>850</v>
      </c>
      <c r="I284" s="1" t="s">
        <v>840</v>
      </c>
      <c r="J284" s="1" t="s">
        <v>29</v>
      </c>
    </row>
    <row r="285" spans="1:10" x14ac:dyDescent="0.15">
      <c r="A285" s="1" t="s">
        <v>823</v>
      </c>
      <c r="B285" s="1" t="s">
        <v>25</v>
      </c>
      <c r="C285" s="1" t="s">
        <v>841</v>
      </c>
      <c r="D285" s="1" t="s">
        <v>788</v>
      </c>
      <c r="E285" s="1" t="s">
        <v>839</v>
      </c>
      <c r="F285" s="1" t="s">
        <v>786</v>
      </c>
      <c r="G285" s="1" t="s">
        <v>787</v>
      </c>
      <c r="H285" s="1" t="s">
        <v>851</v>
      </c>
      <c r="I285" s="1" t="s">
        <v>842</v>
      </c>
      <c r="J285" s="1" t="s">
        <v>29</v>
      </c>
    </row>
    <row r="286" spans="1:10" x14ac:dyDescent="0.15">
      <c r="A286" s="1" t="s">
        <v>843</v>
      </c>
      <c r="B286" s="1" t="s">
        <v>25</v>
      </c>
      <c r="C286" s="1" t="s">
        <v>847</v>
      </c>
      <c r="D286" s="1" t="s">
        <v>788</v>
      </c>
      <c r="E286" s="1" t="s">
        <v>845</v>
      </c>
      <c r="F286" s="1" t="s">
        <v>786</v>
      </c>
      <c r="G286" s="1" t="s">
        <v>787</v>
      </c>
      <c r="H286" s="1" t="s">
        <v>852</v>
      </c>
      <c r="I286" s="1" t="s">
        <v>846</v>
      </c>
      <c r="J286" s="1" t="s">
        <v>29</v>
      </c>
    </row>
    <row r="287" spans="1:10" x14ac:dyDescent="0.15">
      <c r="A287" s="1" t="s">
        <v>844</v>
      </c>
      <c r="B287" s="1" t="s">
        <v>25</v>
      </c>
      <c r="C287" s="1" t="s">
        <v>848</v>
      </c>
      <c r="D287" s="1" t="s">
        <v>788</v>
      </c>
      <c r="E287" s="1" t="s">
        <v>839</v>
      </c>
      <c r="F287" s="1" t="s">
        <v>786</v>
      </c>
      <c r="G287" s="1" t="s">
        <v>787</v>
      </c>
      <c r="H287" s="1" t="s">
        <v>853</v>
      </c>
      <c r="I287" s="1" t="s">
        <v>849</v>
      </c>
      <c r="J287" s="1" t="s">
        <v>29</v>
      </c>
    </row>
    <row r="288" spans="1:10" x14ac:dyDescent="0.15">
      <c r="A288" s="1" t="s">
        <v>854</v>
      </c>
      <c r="B288" s="1" t="s">
        <v>25</v>
      </c>
      <c r="C288" s="1" t="s">
        <v>877</v>
      </c>
      <c r="D288" s="1" t="s">
        <v>878</v>
      </c>
      <c r="E288" s="1" t="s">
        <v>879</v>
      </c>
      <c r="F288" s="1" t="s">
        <v>14</v>
      </c>
      <c r="G288" s="1" t="s">
        <v>15</v>
      </c>
      <c r="H288" s="1" t="s">
        <v>901</v>
      </c>
      <c r="I288" s="1" t="s">
        <v>881</v>
      </c>
      <c r="J288" s="1" t="s">
        <v>29</v>
      </c>
    </row>
    <row r="289" spans="1:10" x14ac:dyDescent="0.15">
      <c r="A289" s="1" t="s">
        <v>855</v>
      </c>
      <c r="B289" s="1" t="s">
        <v>25</v>
      </c>
      <c r="C289" s="1" t="s">
        <v>880</v>
      </c>
      <c r="D289" s="1" t="s">
        <v>878</v>
      </c>
      <c r="E289" s="1" t="s">
        <v>879</v>
      </c>
      <c r="F289" s="1" t="s">
        <v>14</v>
      </c>
      <c r="G289" s="1" t="s">
        <v>15</v>
      </c>
      <c r="H289" s="1" t="s">
        <v>902</v>
      </c>
      <c r="I289" s="1" t="s">
        <v>881</v>
      </c>
      <c r="J289" s="1" t="s">
        <v>29</v>
      </c>
    </row>
    <row r="290" spans="1:10" x14ac:dyDescent="0.15">
      <c r="A290" s="1" t="s">
        <v>856</v>
      </c>
      <c r="B290" s="1" t="s">
        <v>25</v>
      </c>
      <c r="C290" s="1" t="s">
        <v>882</v>
      </c>
      <c r="D290" s="1" t="s">
        <v>878</v>
      </c>
      <c r="E290" s="1" t="s">
        <v>879</v>
      </c>
      <c r="F290" s="1" t="s">
        <v>14</v>
      </c>
      <c r="G290" s="1" t="s">
        <v>15</v>
      </c>
      <c r="H290" s="1" t="s">
        <v>903</v>
      </c>
      <c r="I290" s="1" t="s">
        <v>884</v>
      </c>
      <c r="J290" s="1" t="s">
        <v>29</v>
      </c>
    </row>
    <row r="291" spans="1:10" x14ac:dyDescent="0.15">
      <c r="A291" s="1" t="s">
        <v>857</v>
      </c>
      <c r="B291" s="1" t="s">
        <v>25</v>
      </c>
      <c r="C291" s="1" t="s">
        <v>883</v>
      </c>
      <c r="D291" s="1" t="s">
        <v>878</v>
      </c>
      <c r="E291" s="1" t="s">
        <v>879</v>
      </c>
      <c r="F291" s="1" t="s">
        <v>14</v>
      </c>
      <c r="G291" s="1" t="s">
        <v>15</v>
      </c>
      <c r="H291" s="1" t="s">
        <v>904</v>
      </c>
      <c r="I291" s="1" t="s">
        <v>884</v>
      </c>
      <c r="J291" s="1" t="s">
        <v>29</v>
      </c>
    </row>
    <row r="292" spans="1:10" x14ac:dyDescent="0.15">
      <c r="A292" s="1" t="s">
        <v>858</v>
      </c>
      <c r="B292" s="1" t="s">
        <v>25</v>
      </c>
      <c r="C292" s="1" t="s">
        <v>886</v>
      </c>
      <c r="D292" s="1" t="s">
        <v>885</v>
      </c>
      <c r="E292" s="1" t="s">
        <v>887</v>
      </c>
      <c r="F292" s="1" t="s">
        <v>14</v>
      </c>
      <c r="G292" s="1" t="s">
        <v>15</v>
      </c>
      <c r="H292" s="1" t="s">
        <v>905</v>
      </c>
      <c r="I292" s="1" t="s">
        <v>888</v>
      </c>
      <c r="J292" s="1" t="s">
        <v>29</v>
      </c>
    </row>
    <row r="293" spans="1:10" x14ac:dyDescent="0.15">
      <c r="A293" s="1" t="s">
        <v>859</v>
      </c>
      <c r="B293" s="1" t="s">
        <v>25</v>
      </c>
      <c r="C293" s="1" t="s">
        <v>886</v>
      </c>
      <c r="D293" s="1" t="s">
        <v>885</v>
      </c>
      <c r="E293" s="1" t="s">
        <v>887</v>
      </c>
      <c r="F293" s="1" t="s">
        <v>14</v>
      </c>
      <c r="G293" s="1" t="s">
        <v>15</v>
      </c>
      <c r="H293" s="1" t="s">
        <v>906</v>
      </c>
      <c r="I293" s="1" t="s">
        <v>889</v>
      </c>
      <c r="J293" s="1" t="s">
        <v>29</v>
      </c>
    </row>
    <row r="294" spans="1:10" x14ac:dyDescent="0.15">
      <c r="A294" s="1" t="s">
        <v>860</v>
      </c>
      <c r="B294" s="1" t="s">
        <v>25</v>
      </c>
      <c r="C294" s="1" t="s">
        <v>890</v>
      </c>
      <c r="D294" s="1" t="s">
        <v>885</v>
      </c>
      <c r="E294" s="1" t="s">
        <v>891</v>
      </c>
      <c r="F294" s="1" t="s">
        <v>14</v>
      </c>
      <c r="G294" s="1" t="s">
        <v>15</v>
      </c>
      <c r="H294" s="1" t="s">
        <v>907</v>
      </c>
      <c r="I294" s="1" t="s">
        <v>892</v>
      </c>
      <c r="J294" s="1" t="s">
        <v>29</v>
      </c>
    </row>
    <row r="295" spans="1:10" x14ac:dyDescent="0.15">
      <c r="A295" s="1" t="s">
        <v>861</v>
      </c>
      <c r="B295" s="1" t="s">
        <v>25</v>
      </c>
      <c r="C295" s="1" t="s">
        <v>893</v>
      </c>
      <c r="D295" s="1" t="s">
        <v>885</v>
      </c>
      <c r="E295" s="1" t="s">
        <v>891</v>
      </c>
      <c r="F295" s="1" t="s">
        <v>14</v>
      </c>
      <c r="G295" s="1" t="s">
        <v>15</v>
      </c>
      <c r="H295" s="1" t="s">
        <v>908</v>
      </c>
      <c r="I295" s="1" t="s">
        <v>894</v>
      </c>
      <c r="J295" s="1" t="s">
        <v>29</v>
      </c>
    </row>
    <row r="296" spans="1:10" x14ac:dyDescent="0.15">
      <c r="A296" s="1" t="s">
        <v>862</v>
      </c>
      <c r="B296" s="1" t="s">
        <v>25</v>
      </c>
      <c r="C296" s="1" t="s">
        <v>895</v>
      </c>
      <c r="D296" s="1" t="s">
        <v>885</v>
      </c>
      <c r="E296" s="1" t="s">
        <v>896</v>
      </c>
      <c r="F296" s="1" t="s">
        <v>14</v>
      </c>
      <c r="G296" s="1" t="s">
        <v>15</v>
      </c>
      <c r="H296" s="1" t="s">
        <v>909</v>
      </c>
      <c r="I296" s="1" t="s">
        <v>888</v>
      </c>
      <c r="J296" s="1" t="s">
        <v>29</v>
      </c>
    </row>
    <row r="297" spans="1:10" x14ac:dyDescent="0.15">
      <c r="A297" s="1" t="s">
        <v>863</v>
      </c>
      <c r="B297" s="1" t="s">
        <v>25</v>
      </c>
      <c r="C297" s="1" t="s">
        <v>895</v>
      </c>
      <c r="D297" s="1" t="s">
        <v>885</v>
      </c>
      <c r="E297" s="1" t="s">
        <v>896</v>
      </c>
      <c r="F297" s="1" t="s">
        <v>14</v>
      </c>
      <c r="G297" s="1" t="s">
        <v>15</v>
      </c>
      <c r="H297" s="1" t="s">
        <v>910</v>
      </c>
      <c r="I297" s="1" t="s">
        <v>888</v>
      </c>
      <c r="J297" s="1" t="s">
        <v>29</v>
      </c>
    </row>
    <row r="298" spans="1:10" x14ac:dyDescent="0.15">
      <c r="A298" s="1" t="s">
        <v>864</v>
      </c>
      <c r="B298" s="1" t="s">
        <v>25</v>
      </c>
      <c r="C298" s="1" t="s">
        <v>899</v>
      </c>
      <c r="D298" s="1" t="s">
        <v>885</v>
      </c>
      <c r="E298" s="1" t="s">
        <v>896</v>
      </c>
      <c r="F298" s="1" t="s">
        <v>14</v>
      </c>
      <c r="G298" s="1" t="s">
        <v>15</v>
      </c>
      <c r="H298" s="1" t="s">
        <v>911</v>
      </c>
      <c r="I298" s="1" t="s">
        <v>888</v>
      </c>
      <c r="J298" s="1" t="s">
        <v>29</v>
      </c>
    </row>
    <row r="299" spans="1:10" x14ac:dyDescent="0.15">
      <c r="A299" s="1" t="s">
        <v>865</v>
      </c>
      <c r="B299" s="1" t="s">
        <v>25</v>
      </c>
      <c r="C299" s="1" t="s">
        <v>897</v>
      </c>
      <c r="D299" s="1" t="s">
        <v>885</v>
      </c>
      <c r="E299" s="1" t="s">
        <v>896</v>
      </c>
      <c r="F299" s="1" t="s">
        <v>14</v>
      </c>
      <c r="G299" s="1" t="s">
        <v>15</v>
      </c>
      <c r="H299" s="1" t="s">
        <v>912</v>
      </c>
      <c r="I299" s="1" t="s">
        <v>888</v>
      </c>
      <c r="J299" s="1" t="s">
        <v>29</v>
      </c>
    </row>
    <row r="300" spans="1:10" x14ac:dyDescent="0.15">
      <c r="A300" s="1" t="s">
        <v>866</v>
      </c>
      <c r="B300" s="1" t="s">
        <v>25</v>
      </c>
      <c r="C300" s="1" t="s">
        <v>897</v>
      </c>
      <c r="D300" s="1" t="s">
        <v>885</v>
      </c>
      <c r="E300" s="1" t="s">
        <v>896</v>
      </c>
      <c r="F300" s="1" t="s">
        <v>14</v>
      </c>
      <c r="G300" s="1" t="s">
        <v>15</v>
      </c>
      <c r="H300" s="1" t="s">
        <v>913</v>
      </c>
      <c r="I300" s="1" t="s">
        <v>888</v>
      </c>
      <c r="J300" s="1" t="s">
        <v>29</v>
      </c>
    </row>
    <row r="301" spans="1:10" x14ac:dyDescent="0.15">
      <c r="A301" s="1" t="s">
        <v>867</v>
      </c>
      <c r="B301" s="1" t="s">
        <v>25</v>
      </c>
      <c r="C301" s="1" t="s">
        <v>898</v>
      </c>
      <c r="D301" s="1" t="s">
        <v>885</v>
      </c>
      <c r="E301" s="1" t="s">
        <v>896</v>
      </c>
      <c r="F301" s="1" t="s">
        <v>14</v>
      </c>
      <c r="G301" s="1" t="s">
        <v>15</v>
      </c>
      <c r="H301" s="1" t="s">
        <v>914</v>
      </c>
      <c r="I301" s="1" t="s">
        <v>888</v>
      </c>
      <c r="J301" s="1" t="s">
        <v>29</v>
      </c>
    </row>
    <row r="302" spans="1:10" x14ac:dyDescent="0.15">
      <c r="A302" s="1" t="s">
        <v>868</v>
      </c>
      <c r="B302" s="1" t="s">
        <v>25</v>
      </c>
      <c r="C302" s="1" t="s">
        <v>900</v>
      </c>
      <c r="D302" s="1" t="s">
        <v>885</v>
      </c>
      <c r="E302" s="1" t="s">
        <v>896</v>
      </c>
      <c r="F302" s="1" t="s">
        <v>14</v>
      </c>
      <c r="G302" s="1" t="s">
        <v>15</v>
      </c>
      <c r="H302" s="1" t="s">
        <v>915</v>
      </c>
      <c r="I302" s="1" t="s">
        <v>888</v>
      </c>
      <c r="J302" s="1" t="s">
        <v>29</v>
      </c>
    </row>
    <row r="303" spans="1:10" x14ac:dyDescent="0.15">
      <c r="A303" s="1" t="s">
        <v>869</v>
      </c>
      <c r="B303" s="1" t="s">
        <v>25</v>
      </c>
      <c r="C303" s="1" t="s">
        <v>900</v>
      </c>
      <c r="D303" s="1" t="s">
        <v>885</v>
      </c>
      <c r="E303" s="1" t="s">
        <v>896</v>
      </c>
      <c r="F303" s="1" t="s">
        <v>14</v>
      </c>
      <c r="G303" s="1" t="s">
        <v>15</v>
      </c>
      <c r="H303" s="1" t="s">
        <v>916</v>
      </c>
      <c r="I303" s="1" t="s">
        <v>888</v>
      </c>
      <c r="J303" s="1" t="s">
        <v>29</v>
      </c>
    </row>
    <row r="304" spans="1:10" x14ac:dyDescent="0.15">
      <c r="A304" s="1" t="s">
        <v>870</v>
      </c>
      <c r="B304" s="1" t="s">
        <v>25</v>
      </c>
      <c r="C304" s="1" t="s">
        <v>900</v>
      </c>
      <c r="D304" s="1" t="s">
        <v>885</v>
      </c>
      <c r="E304" s="1" t="s">
        <v>896</v>
      </c>
      <c r="F304" s="1" t="s">
        <v>14</v>
      </c>
      <c r="G304" s="1" t="s">
        <v>15</v>
      </c>
      <c r="H304" s="1" t="s">
        <v>917</v>
      </c>
      <c r="I304" s="1" t="s">
        <v>888</v>
      </c>
      <c r="J304" s="1" t="s">
        <v>29</v>
      </c>
    </row>
    <row r="305" spans="1:10" x14ac:dyDescent="0.15">
      <c r="A305" s="1" t="s">
        <v>871</v>
      </c>
      <c r="B305" s="1" t="s">
        <v>25</v>
      </c>
      <c r="C305" s="1" t="s">
        <v>919</v>
      </c>
      <c r="D305" s="1" t="s">
        <v>885</v>
      </c>
      <c r="E305" s="1" t="s">
        <v>920</v>
      </c>
      <c r="F305" s="1" t="s">
        <v>14</v>
      </c>
      <c r="G305" s="1" t="s">
        <v>15</v>
      </c>
      <c r="H305" s="1" t="s">
        <v>918</v>
      </c>
      <c r="I305" s="1" t="s">
        <v>888</v>
      </c>
      <c r="J305" s="1" t="s">
        <v>29</v>
      </c>
    </row>
    <row r="306" spans="1:10" x14ac:dyDescent="0.15">
      <c r="A306" s="1" t="s">
        <v>872</v>
      </c>
      <c r="B306" s="1" t="s">
        <v>25</v>
      </c>
      <c r="C306" s="1" t="s">
        <v>919</v>
      </c>
      <c r="D306" s="1" t="s">
        <v>885</v>
      </c>
      <c r="E306" s="1" t="s">
        <v>920</v>
      </c>
      <c r="F306" s="1" t="s">
        <v>14</v>
      </c>
      <c r="G306" s="1" t="s">
        <v>15</v>
      </c>
      <c r="H306" s="1" t="s">
        <v>921</v>
      </c>
      <c r="I306" s="1" t="s">
        <v>888</v>
      </c>
      <c r="J306" s="1" t="s">
        <v>29</v>
      </c>
    </row>
    <row r="307" spans="1:10" x14ac:dyDescent="0.15">
      <c r="A307" s="1" t="s">
        <v>873</v>
      </c>
      <c r="B307" s="1" t="s">
        <v>25</v>
      </c>
      <c r="C307" s="1" t="s">
        <v>922</v>
      </c>
      <c r="D307" s="1" t="s">
        <v>885</v>
      </c>
      <c r="E307" s="1" t="s">
        <v>920</v>
      </c>
      <c r="F307" s="1" t="s">
        <v>14</v>
      </c>
      <c r="G307" s="1" t="s">
        <v>15</v>
      </c>
      <c r="H307" s="1" t="s">
        <v>923</v>
      </c>
      <c r="I307" s="1" t="s">
        <v>924</v>
      </c>
      <c r="J307" s="1" t="s">
        <v>29</v>
      </c>
    </row>
    <row r="308" spans="1:10" x14ac:dyDescent="0.15">
      <c r="A308" s="1" t="s">
        <v>874</v>
      </c>
      <c r="B308" s="1" t="s">
        <v>25</v>
      </c>
      <c r="C308" s="1" t="s">
        <v>925</v>
      </c>
      <c r="D308" s="1" t="s">
        <v>885</v>
      </c>
      <c r="E308" s="1" t="s">
        <v>926</v>
      </c>
      <c r="H308" s="1" t="s">
        <v>927</v>
      </c>
      <c r="I308" s="1" t="s">
        <v>928</v>
      </c>
      <c r="J308" s="1" t="s">
        <v>29</v>
      </c>
    </row>
    <row r="309" spans="1:10" x14ac:dyDescent="0.15">
      <c r="A309" s="1" t="s">
        <v>875</v>
      </c>
      <c r="B309" s="1" t="s">
        <v>25</v>
      </c>
      <c r="C309" s="1" t="s">
        <v>925</v>
      </c>
      <c r="D309" s="1" t="s">
        <v>885</v>
      </c>
      <c r="E309" s="1" t="s">
        <v>926</v>
      </c>
      <c r="F309" s="1" t="s">
        <v>14</v>
      </c>
      <c r="G309" s="1" t="s">
        <v>15</v>
      </c>
      <c r="H309" s="1" t="s">
        <v>929</v>
      </c>
      <c r="I309" s="1" t="s">
        <v>930</v>
      </c>
      <c r="J309" s="1" t="s">
        <v>29</v>
      </c>
    </row>
    <row r="310" spans="1:10" x14ac:dyDescent="0.15">
      <c r="A310" s="1" t="s">
        <v>876</v>
      </c>
      <c r="B310" s="1" t="s">
        <v>25</v>
      </c>
      <c r="C310" s="1" t="s">
        <v>933</v>
      </c>
      <c r="D310" s="1" t="s">
        <v>885</v>
      </c>
      <c r="E310" s="1" t="s">
        <v>926</v>
      </c>
      <c r="F310" s="1" t="s">
        <v>14</v>
      </c>
      <c r="G310" s="1" t="s">
        <v>15</v>
      </c>
      <c r="H310" s="1" t="s">
        <v>931</v>
      </c>
      <c r="I310" s="1" t="s">
        <v>932</v>
      </c>
      <c r="J310" s="1" t="s">
        <v>29</v>
      </c>
    </row>
    <row r="311" spans="1:10" x14ac:dyDescent="0.15">
      <c r="A311" s="1" t="s">
        <v>934</v>
      </c>
      <c r="B311" s="1" t="s">
        <v>25</v>
      </c>
      <c r="C311" s="1" t="s">
        <v>942</v>
      </c>
      <c r="D311" s="1" t="s">
        <v>943</v>
      </c>
      <c r="F311" s="1" t="s">
        <v>14</v>
      </c>
      <c r="H311" s="1" t="s">
        <v>944</v>
      </c>
      <c r="I311" s="1" t="s">
        <v>945</v>
      </c>
      <c r="J311" s="1" t="s">
        <v>29</v>
      </c>
    </row>
    <row r="312" spans="1:10" x14ac:dyDescent="0.15">
      <c r="A312" s="1" t="s">
        <v>935</v>
      </c>
      <c r="B312" s="1" t="s">
        <v>25</v>
      </c>
      <c r="C312" s="1" t="s">
        <v>942</v>
      </c>
      <c r="D312" s="1" t="s">
        <v>943</v>
      </c>
      <c r="F312" s="1" t="s">
        <v>14</v>
      </c>
      <c r="H312" s="1" t="s">
        <v>946</v>
      </c>
      <c r="I312" s="1" t="s">
        <v>947</v>
      </c>
      <c r="J312" s="1" t="s">
        <v>29</v>
      </c>
    </row>
    <row r="313" spans="1:10" x14ac:dyDescent="0.15">
      <c r="A313" s="1" t="s">
        <v>936</v>
      </c>
      <c r="B313" s="1" t="s">
        <v>25</v>
      </c>
      <c r="C313" s="1" t="s">
        <v>948</v>
      </c>
      <c r="D313" s="1" t="s">
        <v>943</v>
      </c>
      <c r="F313" s="1" t="s">
        <v>14</v>
      </c>
      <c r="H313" s="1" t="s">
        <v>949</v>
      </c>
      <c r="I313" s="1" t="s">
        <v>950</v>
      </c>
      <c r="J313" s="1" t="s">
        <v>29</v>
      </c>
    </row>
    <row r="314" spans="1:10" x14ac:dyDescent="0.15">
      <c r="A314" s="1" t="s">
        <v>937</v>
      </c>
      <c r="B314" s="1" t="s">
        <v>25</v>
      </c>
      <c r="C314" s="1" t="s">
        <v>951</v>
      </c>
      <c r="D314" s="1" t="s">
        <v>943</v>
      </c>
      <c r="F314" s="1" t="s">
        <v>14</v>
      </c>
      <c r="H314" s="1" t="s">
        <v>952</v>
      </c>
      <c r="I314" s="1" t="s">
        <v>953</v>
      </c>
      <c r="J314" s="1" t="s">
        <v>29</v>
      </c>
    </row>
    <row r="315" spans="1:10" x14ac:dyDescent="0.15">
      <c r="A315" s="1" t="s">
        <v>938</v>
      </c>
      <c r="B315" s="1" t="s">
        <v>25</v>
      </c>
      <c r="C315" s="1" t="s">
        <v>957</v>
      </c>
      <c r="D315" s="1" t="s">
        <v>943</v>
      </c>
      <c r="F315" s="1" t="s">
        <v>958</v>
      </c>
      <c r="H315" s="1" t="s">
        <v>959</v>
      </c>
      <c r="I315" s="1" t="s">
        <v>960</v>
      </c>
      <c r="J315" s="1" t="s">
        <v>29</v>
      </c>
    </row>
    <row r="316" spans="1:10" x14ac:dyDescent="0.15">
      <c r="A316" s="1" t="s">
        <v>939</v>
      </c>
      <c r="B316" s="1" t="s">
        <v>25</v>
      </c>
      <c r="C316" s="1" t="s">
        <v>976</v>
      </c>
      <c r="D316" s="1" t="s">
        <v>943</v>
      </c>
      <c r="F316" s="1" t="s">
        <v>958</v>
      </c>
      <c r="H316" s="1" t="s">
        <v>977</v>
      </c>
      <c r="I316" s="1" t="s">
        <v>978</v>
      </c>
      <c r="J316" s="1" t="s">
        <v>29</v>
      </c>
    </row>
    <row r="317" spans="1:10" x14ac:dyDescent="0.15">
      <c r="A317" s="1" t="s">
        <v>940</v>
      </c>
      <c r="B317" s="1" t="s">
        <v>25</v>
      </c>
      <c r="C317" s="1" t="s">
        <v>961</v>
      </c>
      <c r="D317" s="1" t="s">
        <v>943</v>
      </c>
      <c r="F317" s="1" t="s">
        <v>962</v>
      </c>
      <c r="H317" s="1" t="s">
        <v>964</v>
      </c>
      <c r="I317" s="1" t="s">
        <v>966</v>
      </c>
      <c r="J317" s="1" t="s">
        <v>29</v>
      </c>
    </row>
    <row r="318" spans="1:10" x14ac:dyDescent="0.15">
      <c r="A318" s="1" t="s">
        <v>941</v>
      </c>
      <c r="B318" s="1" t="s">
        <v>25</v>
      </c>
      <c r="C318" s="1" t="s">
        <v>961</v>
      </c>
      <c r="D318" s="1" t="s">
        <v>943</v>
      </c>
      <c r="F318" s="1" t="s">
        <v>962</v>
      </c>
      <c r="H318" s="1" t="s">
        <v>965</v>
      </c>
      <c r="I318" s="1" t="s">
        <v>967</v>
      </c>
      <c r="J318" s="1" t="s">
        <v>29</v>
      </c>
    </row>
    <row r="319" spans="1:10" x14ac:dyDescent="0.15">
      <c r="A319" s="1" t="s">
        <v>963</v>
      </c>
      <c r="B319" s="1" t="s">
        <v>25</v>
      </c>
      <c r="C319" s="1" t="s">
        <v>961</v>
      </c>
      <c r="D319" s="1" t="s">
        <v>943</v>
      </c>
      <c r="F319" s="1" t="s">
        <v>962</v>
      </c>
      <c r="H319" s="1" t="s">
        <v>968</v>
      </c>
      <c r="I319" s="1" t="s">
        <v>969</v>
      </c>
      <c r="J319" s="1" t="s">
        <v>29</v>
      </c>
    </row>
    <row r="320" spans="1:10" x14ac:dyDescent="0.15">
      <c r="A320" s="1" t="s">
        <v>970</v>
      </c>
      <c r="B320" s="1" t="s">
        <v>25</v>
      </c>
      <c r="C320" s="1" t="s">
        <v>979</v>
      </c>
      <c r="D320" s="1" t="s">
        <v>943</v>
      </c>
      <c r="F320" s="1" t="s">
        <v>14</v>
      </c>
      <c r="H320" s="1" t="s">
        <v>980</v>
      </c>
      <c r="I320" s="1" t="s">
        <v>981</v>
      </c>
      <c r="J320" s="1" t="s">
        <v>29</v>
      </c>
    </row>
    <row r="321" spans="1:10" x14ac:dyDescent="0.15">
      <c r="A321" s="1" t="s">
        <v>971</v>
      </c>
      <c r="B321" s="1" t="s">
        <v>25</v>
      </c>
      <c r="C321" s="1" t="s">
        <v>986</v>
      </c>
      <c r="D321" s="1" t="s">
        <v>987</v>
      </c>
      <c r="F321" s="1" t="s">
        <v>14</v>
      </c>
      <c r="G321" s="1" t="s">
        <v>15</v>
      </c>
      <c r="H321" s="1" t="s">
        <v>988</v>
      </c>
      <c r="I321" s="1" t="s">
        <v>989</v>
      </c>
      <c r="J321" s="1" t="s">
        <v>29</v>
      </c>
    </row>
    <row r="322" spans="1:10" x14ac:dyDescent="0.15">
      <c r="A322" s="1" t="s">
        <v>972</v>
      </c>
      <c r="B322" s="1" t="s">
        <v>25</v>
      </c>
      <c r="C322" s="1" t="s">
        <v>990</v>
      </c>
      <c r="D322" s="1" t="s">
        <v>987</v>
      </c>
      <c r="F322" s="1" t="s">
        <v>14</v>
      </c>
      <c r="G322" s="1" t="s">
        <v>15</v>
      </c>
      <c r="H322" s="1" t="s">
        <v>991</v>
      </c>
      <c r="I322" s="1" t="s">
        <v>992</v>
      </c>
      <c r="J322" s="1" t="s">
        <v>29</v>
      </c>
    </row>
    <row r="323" spans="1:10" x14ac:dyDescent="0.15">
      <c r="A323" s="1" t="s">
        <v>973</v>
      </c>
      <c r="B323" s="1" t="s">
        <v>25</v>
      </c>
      <c r="C323" s="1" t="s">
        <v>983</v>
      </c>
      <c r="D323" s="1" t="s">
        <v>984</v>
      </c>
      <c r="H323" s="1" t="s">
        <v>996</v>
      </c>
      <c r="I323" s="1" t="s">
        <v>985</v>
      </c>
      <c r="J323" s="1" t="s">
        <v>29</v>
      </c>
    </row>
    <row r="324" spans="1:10" x14ac:dyDescent="0.15">
      <c r="A324" s="1" t="s">
        <v>974</v>
      </c>
      <c r="B324" s="1" t="s">
        <v>25</v>
      </c>
      <c r="C324" s="1" t="s">
        <v>995</v>
      </c>
      <c r="D324" s="1" t="s">
        <v>984</v>
      </c>
      <c r="H324" s="1" t="s">
        <v>997</v>
      </c>
      <c r="I324" s="1" t="s">
        <v>998</v>
      </c>
      <c r="J324" s="1" t="s">
        <v>29</v>
      </c>
    </row>
    <row r="325" spans="1:10" x14ac:dyDescent="0.15">
      <c r="A325" s="1" t="s">
        <v>975</v>
      </c>
      <c r="B325" s="1" t="s">
        <v>25</v>
      </c>
      <c r="C325" s="1" t="s">
        <v>999</v>
      </c>
      <c r="D325" s="1" t="s">
        <v>984</v>
      </c>
      <c r="H325" s="1" t="s">
        <v>1000</v>
      </c>
      <c r="I325" s="1" t="s">
        <v>1001</v>
      </c>
      <c r="J325" s="1" t="s">
        <v>29</v>
      </c>
    </row>
    <row r="326" spans="1:10" x14ac:dyDescent="0.15">
      <c r="A326" s="1" t="s">
        <v>982</v>
      </c>
      <c r="B326" s="1" t="s">
        <v>25</v>
      </c>
      <c r="C326" s="1" t="s">
        <v>1002</v>
      </c>
      <c r="D326" s="1" t="s">
        <v>984</v>
      </c>
      <c r="H326" s="1" t="s">
        <v>1003</v>
      </c>
      <c r="I326" s="1" t="s">
        <v>1004</v>
      </c>
      <c r="J326" s="1" t="s">
        <v>29</v>
      </c>
    </row>
    <row r="327" spans="1:10" x14ac:dyDescent="0.15">
      <c r="A327" s="1" t="s">
        <v>993</v>
      </c>
      <c r="B327" s="1" t="s">
        <v>25</v>
      </c>
      <c r="C327" s="1" t="s">
        <v>1005</v>
      </c>
      <c r="D327" s="1" t="s">
        <v>984</v>
      </c>
      <c r="H327" s="1" t="s">
        <v>1012</v>
      </c>
      <c r="I327" s="1" t="s">
        <v>1006</v>
      </c>
      <c r="J327" s="1" t="s">
        <v>29</v>
      </c>
    </row>
    <row r="328" spans="1:10" x14ac:dyDescent="0.15">
      <c r="A328" s="1" t="s">
        <v>994</v>
      </c>
      <c r="B328" s="1" t="s">
        <v>25</v>
      </c>
      <c r="C328" s="1" t="s">
        <v>1011</v>
      </c>
      <c r="D328" s="1" t="s">
        <v>984</v>
      </c>
      <c r="H328" s="3" t="s">
        <v>1013</v>
      </c>
      <c r="I328" s="1" t="s">
        <v>1014</v>
      </c>
      <c r="J328" s="1" t="s">
        <v>29</v>
      </c>
    </row>
    <row r="329" spans="1:10" x14ac:dyDescent="0.15">
      <c r="A329" s="1" t="s">
        <v>1007</v>
      </c>
      <c r="B329" s="1" t="s">
        <v>25</v>
      </c>
      <c r="C329" s="1" t="s">
        <v>1015</v>
      </c>
      <c r="D329" s="1" t="s">
        <v>984</v>
      </c>
      <c r="H329" s="3" t="s">
        <v>1016</v>
      </c>
      <c r="I329" s="1" t="s">
        <v>1017</v>
      </c>
      <c r="J329" s="1" t="s">
        <v>29</v>
      </c>
    </row>
    <row r="330" spans="1:10" x14ac:dyDescent="0.15">
      <c r="A330" s="1" t="s">
        <v>1008</v>
      </c>
      <c r="B330" s="1" t="s">
        <v>25</v>
      </c>
      <c r="C330" s="1" t="s">
        <v>1011</v>
      </c>
      <c r="D330" s="1" t="s">
        <v>984</v>
      </c>
      <c r="H330" s="3" t="s">
        <v>1018</v>
      </c>
      <c r="I330" s="1" t="s">
        <v>1019</v>
      </c>
      <c r="J330" s="1" t="s">
        <v>29</v>
      </c>
    </row>
    <row r="331" spans="1:10" x14ac:dyDescent="0.15">
      <c r="A331" s="1" t="s">
        <v>1009</v>
      </c>
      <c r="B331" s="1" t="s">
        <v>25</v>
      </c>
      <c r="C331" s="1" t="s">
        <v>1015</v>
      </c>
      <c r="D331" s="1" t="s">
        <v>984</v>
      </c>
      <c r="H331" s="3" t="s">
        <v>1020</v>
      </c>
      <c r="I331" s="1" t="s">
        <v>1021</v>
      </c>
      <c r="J331" s="1" t="s">
        <v>29</v>
      </c>
    </row>
    <row r="332" spans="1:10" x14ac:dyDescent="0.15">
      <c r="A332" s="1" t="s">
        <v>1010</v>
      </c>
      <c r="B332" s="1" t="s">
        <v>25</v>
      </c>
      <c r="C332" s="1" t="s">
        <v>954</v>
      </c>
      <c r="D332" s="1" t="s">
        <v>955</v>
      </c>
      <c r="H332" s="1" t="s">
        <v>1025</v>
      </c>
      <c r="I332" s="1" t="s">
        <v>956</v>
      </c>
      <c r="J332" s="1" t="s">
        <v>29</v>
      </c>
    </row>
    <row r="333" spans="1:10" x14ac:dyDescent="0.15">
      <c r="A333" s="1" t="s">
        <v>1022</v>
      </c>
      <c r="B333" s="1" t="s">
        <v>25</v>
      </c>
      <c r="C333" s="1" t="s">
        <v>1023</v>
      </c>
      <c r="D333" s="1" t="s">
        <v>1024</v>
      </c>
      <c r="H333" s="1" t="s">
        <v>1026</v>
      </c>
      <c r="I333" s="1" t="s">
        <v>1027</v>
      </c>
      <c r="J333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J2:J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2023-03-28T14:56:17Z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