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<sst xmlns="http://schemas.openxmlformats.org/spreadsheetml/2006/main" count="1559" uniqueCount="770">
  <si>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</si>
  <si>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</si>
  <si>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</si>
  <si>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</si>
  <si>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</si>
  <si>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</si>
  <si>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</si>
  <si>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</si>
  <si>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</si>
  <si>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</si>
  <si>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</si>
  <si>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</si>
  <si>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</si>
  <si>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</si>
  <si>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</si>
  <si>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</si>
  <si>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</si>
  <si>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</si>
  <si>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</si>
  <si>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</si>
  <si>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</si>
  <si>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</si>
  <si>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</si>
  <si>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</si>
  <si>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</si>
  <si>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</si>
  <si>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</si>
  <si>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</si>
  <si>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</si>
  <si>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</si>
  <si>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</si>
  <si>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</si>
  <si>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</si>
  <si>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</si>
  <si>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</si>
  <si>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</si>
  <si>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</si>
  <si>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</si>
  <si>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</si>
  <si>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</si>
  <si>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</si>
  <si>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</si>
  <si>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</si>
  <si>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</si>
  <si>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</si>
  <si>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</si>
  <si>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</si>
  <si>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</si>
  <si>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</si>
  <si>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</si>
  <si>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</si>
  <si>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</si>
  <si>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</si>
  <si>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</si>
  <si>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</si>
  <si>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</si>
  <si>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</si>
  <si>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</si>
  <si>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</si>
  <si>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</si>
  <si>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</si>
  <si>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</si>
  <si>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</si>
  <si>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</si>
  <si>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</si>
  <si>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</si>
  <si>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</si>
  <si>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</si>
  <si>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</si>
  <si>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</si>
  <si>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</si>
  <si>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</si>
  <si>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</si>
  <si>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</si>
  <si>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</si>
  <si>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</si>
  <si>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</si>
  <si>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</si>
  <si>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</si>
  <si>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</si>
  <si>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</si>
  <si>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</si>
  <si>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</si>
  <si>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</si>
  <si>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</si>
  <si>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</si>
  <si>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</si>
  <si>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</si>
  <si>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</si>
  <si>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</si>
  <si>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</si>
  <si>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</si>
  <si>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</si>
  <si>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</si>
  <si>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</si>
  <si>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</si>
  <si>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</si>
  <si>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</si>
  <si>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</si>
  <si>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</si>
  <si>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</si>
  <si>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</si>
  <si>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</si>
  <si>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</si>
  <si>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</si>
  <si>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</si>
  <si>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</si>
  <si>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</si>
  <si>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</si>
  <si>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</si>
  <si>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</si>
  <si>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</si>
  <si>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</si>
  <si>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</si>
  <si>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</si>
  <si>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</si>
  <si>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</si>
  <si>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</si>
  <si>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</si>
  <si>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</si>
  <si>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</si>
  <si>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</si>
  <si>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</si>
  <si>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</si>
  <si>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</si>
  <si>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</si>
  <si>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</si>
  <si>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</si>
  <si>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</si>
  <si>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</si>
  <si>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</si>
  <si>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</si>
  <si>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</si>
  <si>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</si>
  <si>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</si>
  <si>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</si>
  <si>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</si>
  <si>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</si>
  <si>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</si>
  <si>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</si>
  <si>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</si>
  <si>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</si>
  <si>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</si>
  <si>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</si>
  <si>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</si>
  <si>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</si>
  <si>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</si>
  <si>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</si>
  <si>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</si>
  <si>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</si>
  <si>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</si>
  <si>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</si>
  <si>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</si>
  <si>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</si>
  <si>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</si>
  <si>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</si>
  <si>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</si>
  <si>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</si>
  <si>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</si>
  <si>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</si>
  <si>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</si>
  <si>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</si>
  <si>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</si>
  <si>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</si>
  <si>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</si>
  <si>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</si>
  <si>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</si>
  <si>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</si>
  <si>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</si>
  <si>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</si>
  <si>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</si>
  <si>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</si>
  <si>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</si>
  <si>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</si>
  <si>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</si>
  <si>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</si>
  <si>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</si>
  <si>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</si>
  <si>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</si>
  <si>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</si>
  <si>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</si>
  <si>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</si>
  <si>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</si>
  <si>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</si>
  <si>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</si>
  <si>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</si>
  <si>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</si>
  <si>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</si>
  <si>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</si>
  <si>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</si>
  <si>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</si>
  <si>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</si>
  <si>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</si>
  <si>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</si>
  <si>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</si>
  <si>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</si>
  <si>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</si>
  <si>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</si>
  <si>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</si>
  <si>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</si>
  <si>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</si>
  <si>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</si>
  <si>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</si>
  <si>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</si>
  <si>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</si>
  <si>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</si>
  <si>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</si>
  <si>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</si>
  <si>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</si>
  <si>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</si>
  <si>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</si>
  <si>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</si>
  <si>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</si>
  <si>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</si>
  <si>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</si>
  <si>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</si>
  <si>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</si>
  <si>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</si>
  <si>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</si>
  <si>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</si>
  <si>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</si>
  <si>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</si>
  <si>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</si>
  <si>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</si>
  <si>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</si>
  <si>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</si>
  <si>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</si>
  <si>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</si>
  <si>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</si>
  <si>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</si>
  <si>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</si>
  <si>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</si>
  <si>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</si>
  <si>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</si>
  <si>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</si>
  <si>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</si>
  <si>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</si>
  <si>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</si>
  <si>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</si>
  <si>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</si>
  <si>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</si>
  <si>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</si>
  <si>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</si>
  <si>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</si>
  <si>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</si>
  <si>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</si>
  <si>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</si>
  <si>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</si>
  <si>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</si>
  <si>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</si>
  <si>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</si>
  <si>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</si>
  <si>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</si>
  <si>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</si>
  <si>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</si>
  <si>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</si>
  <si>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</si>
  <si>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</si>
  <si>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</si>
  <si>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</si>
  <si>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</si>
  <si>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</si>
  <si>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</si>
  <si>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</si>
  <si>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</si>
  <si>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</si>
  <si>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</si>
  <si>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</si>
  <si>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</si>
  <si>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</si>
  <si>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</si>
  <si>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</si>
  <si>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</si>
  <si>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</si>
  <si>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</si>
  <si>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</si>
  <si>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</si>
  <si>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</si>
  <si>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</si>
  <si>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</si>
  <si>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</si>
  <si>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</si>
  <si>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</si>
  <si>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</si>
  <si>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</si>
  <si>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</si>
  <si>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</si>
  <si>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</si>
  <si>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</si>
  <si>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</si>
  <si>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</si>
  <si>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</si>
  <si>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</si>
  <si>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</si>
  <si>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</si>
  <si>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</si>
  <si>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</si>
  <si>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</si>
  <si>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</si>
  <si>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</si>
  <si>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</si>
  <si>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</si>
  <si>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</si>
  <si>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</si>
  <si>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</si>
  <si>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</si>
  <si>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</si>
  <si>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</si>
  <si>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</si>
  <si>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</si>
  <si>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</si>
  <si>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</si>
  <si>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</si>
  <si>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</si>
  <si>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</si>
  <si>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</si>
  <si>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</si>
  <si>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</si>
  <si>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</si>
  <si>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</si>
  <si>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</si>
  <si>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</si>
  <si>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</si>
  <si>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</si>
  <si>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</si>
  <si>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</si>
  <si>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</si>
  <si>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</si>
  <si>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</si>
  <si>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</si>
  <si>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</si>
  <si>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</si>
  <si>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</si>
  <si>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</si>
  <si>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</si>
  <si>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</si>
  <si>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</si>
  <si>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</si>
  <si>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</si>
  <si>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</si>
  <si>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</si>
  <si>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</si>
  <si>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</si>
  <si>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</si>
  <si>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</si>
  <si>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</si>
  <si>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</si>
  <si>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</si>
  <si>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</si>
  <si>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</si>
  <si>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</si>
  <si>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</si>
  <si>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</si>
  <si>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</si>
  <si>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</si>
  <si>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</si>
  <si>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</si>
  <si>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</si>
  <si>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</si>
  <si>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</si>
  <si>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</si>
  <si>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</si>
  <si>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</si>
  <si>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</si>
  <si>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</si>
  <si>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</si>
  <si>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</si>
  <si>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</si>
  <si>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</si>
  <si>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</si>
  <si>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</si>
  <si>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</si>
  <si>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</si>
  <si>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</si>
  <si>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</si>
  <si>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</si>
  <si>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</si>
  <si>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</si>
  <si>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</si>
  <si>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</si>
  <si>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</si>
  <si>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</si>
  <si>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</si>
  <si>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</si>
  <si>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</si>
  <si>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</si>
  <si>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</si>
  <si>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</si>
  <si>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</si>
  <si>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</si>
  <si>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</si>
  <si>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</si>
  <si>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</si>
  <si>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</si>
  <si>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</si>
  <si>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</si>
  <si>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</si>
  <si>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</si>
  <si>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</si>
  <si>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</si>
  <si>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</si>
  <si>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</si>
  <si>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</si>
  <si>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</si>
  <si>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</si>
  <si>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</si>
  <si>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</si>
  <si>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</si>
  <si>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</si>
  <si>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</si>
  <si>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</si>
  <si>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</si>
  <si>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</si>
  <si>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src/test/resources/io.dingodb.test/testdata/txnlsmcases/index/expectedresult/mix/txnlsm_mixindex_001.csv</t>
  </si>
  <si>
    <t>src/test/resources/io.dingodb.test/testdata/txnlsmcases/index/expectedresult/mix/txnlsm_mixindex_001_explain.csv</t>
  </si>
  <si>
    <t>src/test/resources/io.dingodb.test/testdata/txnlsmcases/index/expectedresult/mix/txnlsm_mixindex_002.csv</t>
  </si>
  <si>
    <t>src/test/resources/io.dingodb.test/testdata/txnlsmcases/index/expectedresult/mix/txnlsm_mixindex_002_explain.csv</t>
  </si>
  <si>
    <t>src/test/resources/io.dingodb.test/testdata/txnlsmcases/index/expectedresult/mix/txnlsm_mixindex_003.csv</t>
  </si>
  <si>
    <t>src/test/resources/io.dingodb.test/testdata/txnlsmcases/index/expectedresult/mix/txnlsm_mixindex_003_explain.csv</t>
  </si>
  <si>
    <t>src/test/resources/io.dingodb.test/testdata/txnlsmcases/index/expectedresult/mix/txnlsm_mixindex_004.csv</t>
  </si>
  <si>
    <t>src/test/resources/io.dingodb.test/testdata/txnlsmcases/index/expectedresult/mix/txnlsm_mixindex_004_explain.csv</t>
  </si>
  <si>
    <t>src/test/resources/io.dingodb.test/testdata/txnlsmcases/index/expectedresult/mix/txnlsm_mixindex_005.csv</t>
  </si>
  <si>
    <t>src/test/resources/io.dingodb.test/testdata/txnlsmcases/index/expectedresult/mix/txnlsm_mixindex_005_explain.csv</t>
  </si>
  <si>
    <t>src/test/resources/io.dingodb.test/testdata/txnlsmcases/index/expectedresult/mix/txnlsm_mixindex_006.csv</t>
  </si>
  <si>
    <t>src/test/resources/io.dingodb.test/testdata/txnlsmcases/index/expectedresult/mix/txnlsm_mixindex_006_explain.csv</t>
  </si>
  <si>
    <t>src/test/resources/io.dingodb.test/testdata/txnlsmcases/index/expectedresult/mix/txnlsm_mixindex_007.csv</t>
  </si>
  <si>
    <t>src/test/resources/io.dingodb.test/testdata/txnlsmcases/index/expectedresult/mix/txnlsm_mixindex_007_explain.csv</t>
  </si>
  <si>
    <t>src/test/resources/io.dingodb.test/testdata/txnlsmcases/index/expectedresult/mix/txnlsm_mixindex_008.csv</t>
  </si>
  <si>
    <t>src/test/resources/io.dingodb.test/testdata/txnlsmcases/index/expectedresult/mix/txnlsm_mixindex_008_explain.csv</t>
  </si>
  <si>
    <t>src/test/resources/io.dingodb.test/testdata/txnlsmcases/index/expectedresult/mix/txnlsm_mixindex_009.csv</t>
  </si>
  <si>
    <t>src/test/resources/io.dingodb.test/testdata/txnlsmcases/index/expectedresult/mix/txnlsm_mixindex_009_explain.csv</t>
  </si>
  <si>
    <t>src/test/resources/io.dingodb.test/testdata/txnlsmcases/index/expectedresult/mix/txnlsm_mixindex_010.csv</t>
  </si>
  <si>
    <t>src/test/resources/io.dingodb.test/testdata/txnlsmcases/index/expectedresult/mix/txnlsm_mixindex_010_explain.csv</t>
  </si>
  <si>
    <t>src/test/resources/io.dingodb.test/testdata/txnlsmcases/index/expectedresult/mix/txnlsm_mixindex_011.csv</t>
  </si>
  <si>
    <t>src/test/resources/io.dingodb.test/testdata/txnlsmcases/index/expectedresult/mix/txnlsm_mixindex_011_explain.csv</t>
  </si>
  <si>
    <t>src/test/resources/io.dingodb.test/testdata/txnlsmcases/index/expectedresult/mix/txnlsm_mixindex_012.csv</t>
  </si>
  <si>
    <t>src/test/resources/io.dingodb.test/testdata/txnlsmcases/index/expectedresult/mix/txnlsm_mixindex_012_explain.csv</t>
  </si>
  <si>
    <t>src/test/resources/io.dingodb.test/testdata/txnlsmcases/index/expectedresult/mix/txnlsm_mixindex_013.csv</t>
  </si>
  <si>
    <t>src/test/resources/io.dingodb.test/testdata/txnlsmcases/index/expectedresult/mix/txnlsm_mixindex_013_explain.csv</t>
  </si>
  <si>
    <t>src/test/resources/io.dingodb.test/testdata/txnlsmcases/index/expectedresult/mix/txnlsm_mixindex_014.csv</t>
  </si>
  <si>
    <t>src/test/resources/io.dingodb.test/testdata/txnlsmcases/index/expectedresult/mix/txnlsm_mixindex_014_explain.csv</t>
  </si>
  <si>
    <t>src/test/resources/io.dingodb.test/testdata/txnlsmcases/index/expectedresult/mix/txnlsm_mixindex_015.csv</t>
  </si>
  <si>
    <t>src/test/resources/io.dingodb.test/testdata/txnlsmcases/index/expectedresult/mix/txnlsm_mixindex_015_explain.csv</t>
  </si>
  <si>
    <t>src/test/resources/io.dingodb.test/testdata/txnlsmcases/index/expectedresult/mix/txnlsm_mixindex_016.csv</t>
  </si>
  <si>
    <t>src/test/resources/io.dingodb.test/testdata/txnlsmcases/index/expectedresult/mix/txnlsm_mixindex_016_explain.csv</t>
  </si>
  <si>
    <t>src/test/resources/io.dingodb.test/testdata/txnlsmcases/index/expectedresult/mix/txnlsm_mixindex_017.csv</t>
  </si>
  <si>
    <t>src/test/resources/io.dingodb.test/testdata/txnlsmcases/index/expectedresult/mix/txnlsm_mixindex_017_explain.csv</t>
  </si>
  <si>
    <t>src/test/resources/io.dingodb.test/testdata/txnlsmcases/index/expectedresult/mix/txnlsm_mixindex_018.csv</t>
  </si>
  <si>
    <t>src/test/resources/io.dingodb.test/testdata/txnlsmcases/index/expectedresult/mix/txnlsm_mixindex_018_explain.csv</t>
  </si>
  <si>
    <t>src/test/resources/io.dingodb.test/testdata/txnlsmcases/index/expectedresult/mix/txnlsm_mixindex_019.csv</t>
  </si>
  <si>
    <t>src/test/resources/io.dingodb.test/testdata/txnlsmcases/index/expectedresult/mix/txnlsm_mixindex_019_explain.csv</t>
  </si>
  <si>
    <t>src/test/resources/io.dingodb.test/testdata/txnlsmcases/index/expectedresult/mix/txnlsm_mixindex_020.csv</t>
  </si>
  <si>
    <t>src/test/resources/io.dingodb.test/testdata/txnlsmcases/index/expectedresult/mix/txnlsm_mixindex_020_explain.csv</t>
  </si>
  <si>
    <t>src/test/resources/io.dingodb.test/testdata/txnlsmcases/index/expectedresult/mix/txnlsm_mixindex_021.csv</t>
  </si>
  <si>
    <t>src/test/resources/io.dingodb.test/testdata/txnlsmcases/index/expectedresult/mix/txnlsm_mixindex_021_explain.csv</t>
  </si>
  <si>
    <t>src/test/resources/io.dingodb.test/testdata/txnlsmcases/index/expectedresult/mix/txnlsm_mixindex_022.csv</t>
  </si>
  <si>
    <t>src/test/resources/io.dingodb.test/testdata/txnlsmcases/index/expectedresult/mix/txnlsm_mixindex_022_explain.csv</t>
  </si>
  <si>
    <t>src/test/resources/io.dingodb.test/testdata/txnlsmcases/index/expectedresult/mix/txnlsm_mixindex_023.csv</t>
  </si>
  <si>
    <t>src/test/resources/io.dingodb.test/testdata/txnlsmcases/index/expectedresult/mix/txnlsm_mixindex_023_explain.csv</t>
  </si>
  <si>
    <t>src/test/resources/io.dingodb.test/testdata/txnlsmcases/index/expectedresult/mix/txnlsm_mixindex_024.csv</t>
  </si>
  <si>
    <t>src/test/resources/io.dingodb.test/testdata/txnlsmcases/index/expectedresult/mix/txnlsm_mixindex_024_explain.csv</t>
  </si>
  <si>
    <t>src/test/resources/io.dingodb.test/testdata/txnlsmcases/index/expectedresult/mix/txnlsm_mixindex_025.csv</t>
  </si>
  <si>
    <t>src/test/resources/io.dingodb.test/testdata/txnlsmcases/index/expectedresult/mix/txnlsm_mixindex_025_explain.csv</t>
  </si>
  <si>
    <t>src/test/resources/io.dingodb.test/testdata/txnlsmcases/index/expectedresult/mix/txnlsm_mixindex_026.csv</t>
  </si>
  <si>
    <t>src/test/resources/io.dingodb.test/testdata/txnlsmcases/index/expectedresult/mix/txnlsm_mixindex_026_explain.csv</t>
  </si>
  <si>
    <t>src/test/resources/io.dingodb.test/testdata/txnlsmcases/index/expectedresult/mix/txnlsm_mixindex_027.csv</t>
  </si>
  <si>
    <t>src/test/resources/io.dingodb.test/testdata/txnlsmcases/index/expectedresult/mix/txnlsm_mixindex_027_explain.csv</t>
  </si>
  <si>
    <t>src/test/resources/io.dingodb.test/testdata/txnlsmcases/index/expectedresult/mix/txnlsm_mixindex_028.csv</t>
  </si>
  <si>
    <t>src/test/resources/io.dingodb.test/testdata/txnlsmcases/index/expectedresult/mix/txnlsm_mixindex_028_explain.csv</t>
  </si>
  <si>
    <t>src/test/resources/io.dingodb.test/testdata/txnlsmcases/index/expectedresult/mix/txnlsm_mixindex_029.csv</t>
  </si>
  <si>
    <t>src/test/resources/io.dingodb.test/testdata/txnlsmcases/index/expectedresult/mix/txnlsm_mixindex_029_explain.csv</t>
  </si>
  <si>
    <t>src/test/resources/io.dingodb.test/testdata/txnlsmcases/index/expectedresult/mix/txnlsm_mixindex_030.csv</t>
  </si>
  <si>
    <t>src/test/resources/io.dingodb.test/testdata/txnlsmcases/index/expectedresult/mix/txnlsm_mixindex_030_explain.csv</t>
  </si>
  <si>
    <t>src/test/resources/io.dingodb.test/testdata/txnlsmcases/index/expectedresult/mix/txnlsm_mixindex_031.csv</t>
  </si>
  <si>
    <t>src/test/resources/io.dingodb.test/testdata/txnlsmcases/index/expectedresult/mix/txnlsm_mixindex_031_explain.csv</t>
  </si>
  <si>
    <t>src/test/resources/io.dingodb.test/testdata/txnlsmcases/index/expectedresult/mix/txnlsm_mixindex_032.csv</t>
  </si>
  <si>
    <t>src/test/resources/io.dingodb.test/testdata/txnlsmcases/index/expectedresult/mix/txnlsm_mixindex_032_explain.csv</t>
  </si>
  <si>
    <t>src/test/resources/io.dingodb.test/testdata/txnlsmcases/index/expectedresult/mix/txnlsm_mixindex_033.csv</t>
  </si>
  <si>
    <t>src/test/resources/io.dingodb.test/testdata/txnlsmcases/index/expectedresult/mix/txnlsm_mixindex_033_explain.csv</t>
  </si>
  <si>
    <t>src/test/resources/io.dingodb.test/testdata/txnlsmcases/index/expectedresult/mix/txnlsm_mixindex_034.csv</t>
  </si>
  <si>
    <t>src/test/resources/io.dingodb.test/testdata/txnlsmcases/index/expectedresult/mix/txnlsm_mixindex_034_explain.csv</t>
  </si>
  <si>
    <t>src/test/resources/io.dingodb.test/testdata/txnlsmcases/index/expectedresult/mix/txnlsm_mixindex_035.csv</t>
  </si>
  <si>
    <t>src/test/resources/io.dingodb.test/testdata/txnlsmcases/index/expectedresult/mix/txnlsm_mixindex_035_explain.csv</t>
  </si>
  <si>
    <t>src/test/resources/io.dingodb.test/testdata/txnlsmcases/index/expectedresult/mix/txnlsm_mixindex_036.csv</t>
  </si>
  <si>
    <t>src/test/resources/io.dingodb.test/testdata/txnlsmcases/index/expectedresult/mix/txnlsm_mixindex_036_explain.csv</t>
  </si>
  <si>
    <t>src/test/resources/io.dingodb.test/testdata/txnlsmcases/index/expectedresult/mix/txnlsm_mixindex_037.csv</t>
  </si>
  <si>
    <t>src/test/resources/io.dingodb.test/testdata/txnlsmcases/index/expectedresult/mix/txnlsm_mixindex_037_explain.csv</t>
  </si>
  <si>
    <t>src/test/resources/io.dingodb.test/testdata/txnlsmcases/index/expectedresult/mix/txnlsm_mixindex_038.csv</t>
  </si>
  <si>
    <t>src/test/resources/io.dingodb.test/testdata/txnlsmcases/index/expectedresult/mix/txnlsm_mixindex_038_explain.csv</t>
  </si>
  <si>
    <t>src/test/resources/io.dingodb.test/testdata/txnlsmcases/index/expectedresult/mix/txnlsm_mixindex_039.csv</t>
  </si>
  <si>
    <t>src/test/resources/io.dingodb.test/testdata/txnlsmcases/index/expectedresult/mix/txnlsm_mixindex_039_explain.csv</t>
  </si>
  <si>
    <t>src/test/resources/io.dingodb.test/testdata/txnlsmcases/index/expectedresult/mix/txnlsm_mixindex_040.csv</t>
  </si>
  <si>
    <t>src/test/resources/io.dingodb.test/testdata/txnlsmcases/index/expectedresult/mix/txnlsm_mixindex_040_explain.csv</t>
  </si>
  <si>
    <t>src/test/resources/io.dingodb.test/testdata/txnlsmcases/index/expectedresult/mix/txnlsm_mixindex_041.csv</t>
  </si>
  <si>
    <t>src/test/resources/io.dingodb.test/testdata/txnlsmcases/index/expectedresult/mix/txnlsm_mixindex_041_explain.csv</t>
  </si>
  <si>
    <t>src/test/resources/io.dingodb.test/testdata/txnlsmcases/index/expectedresult/mix/txnlsm_mixindex_042.csv</t>
  </si>
  <si>
    <t>src/test/resources/io.dingodb.test/testdata/txnlsmcases/index/expectedresult/mix/txnlsm_mixindex_042_explain.csv</t>
  </si>
  <si>
    <t>src/test/resources/io.dingodb.test/testdata/txnlsmcases/index/expectedresult/mix/txnlsm_mixindex_043.csv</t>
  </si>
  <si>
    <t>src/test/resources/io.dingodb.test/testdata/txnlsmcases/index/expectedresult/mix/txnlsm_mixindex_043_explain.csv</t>
  </si>
  <si>
    <t>src/test/resources/io.dingodb.test/testdata/txnlsmcases/index/expectedresult/mix/txnlsm_mixindex_044.csv</t>
  </si>
  <si>
    <t>src/test/resources/io.dingodb.test/testdata/txnlsmcases/index/expectedresult/mix/txnlsm_mixindex_044_explain.csv</t>
  </si>
  <si>
    <t>src/test/resources/io.dingodb.test/testdata/txnlsmcases/index/expectedresult/mix/txnlsm_mixindex_045.csv</t>
  </si>
  <si>
    <t>src/test/resources/io.dingodb.test/testdata/txnlsmcases/index/expectedresult/mix/txnlsm_mixindex_045_explain.csv</t>
  </si>
  <si>
    <t>src/test/resources/io.dingodb.test/testdata/txnlsmcases/index/expectedresult/mix/txnlsm_mixindex_046.csv</t>
  </si>
  <si>
    <t>src/test/resources/io.dingodb.test/testdata/txnlsmcases/index/expectedresult/mix/txnlsm_mixindex_046_explain.csv</t>
  </si>
  <si>
    <t>src/test/resources/io.dingodb.test/testdata/txnlsmcases/index/expectedresult/mix/txnlsm_mixindex_047.csv</t>
  </si>
  <si>
    <t>src/test/resources/io.dingodb.test/testdata/txnlsmcases/index/expectedresult/mix/txnlsm_mixindex_047_explain.csv</t>
  </si>
  <si>
    <t>src/test/resources/io.dingodb.test/testdata/txnlsmcases/index/expectedresult/mix/txnlsm_mixindex_048.csv</t>
  </si>
  <si>
    <t>src/test/resources/io.dingodb.test/testdata/txnlsmcases/index/expectedresult/mix/txnlsm_mixindex_048_explain.csv</t>
  </si>
  <si>
    <t>src/test/resources/io.dingodb.test/testdata/txnlsmcases/index/expectedresult/mix/txnlsm_mixindex_049.csv</t>
  </si>
  <si>
    <t>src/test/resources/io.dingodb.test/testdata/txnlsmcases/index/expectedresult/mix/txnlsm_mixindex_049_explain.csv</t>
  </si>
  <si>
    <t>src/test/resources/io.dingodb.test/testdata/txnlsmcases/index/expectedresult/mix/txnlsm_mixindex_050.csv</t>
  </si>
  <si>
    <t>src/test/resources/io.dingodb.test/testdata/txnlsmcases/index/expectedresult/mix/txnlsm_mixindex_050_explain.csv</t>
  </si>
  <si>
    <t>src/test/resources/io.dingodb.test/testdata/txnlsmcases/index/expectedresult/mix/txnlsm_mixindex_051.csv</t>
  </si>
  <si>
    <t>src/test/resources/io.dingodb.test/testdata/txnlsmcases/index/expectedresult/mix/txnlsm_mixindex_051_explain.csv</t>
  </si>
  <si>
    <t>src/test/resources/io.dingodb.test/testdata/txnlsmcases/index/expectedresult/mix/txnlsm_mixindex_052.csv</t>
  </si>
  <si>
    <t>src/test/resources/io.dingodb.test/testdata/txnlsmcases/index/expectedresult/mix/txnlsm_mixindex_052_explain.csv</t>
  </si>
  <si>
    <t>src/test/resources/io.dingodb.test/testdata/txnlsmcases/index/expectedresult/mix/txnlsm_mixindex_053.csv</t>
  </si>
  <si>
    <t>src/test/resources/io.dingodb.test/testdata/txnlsmcases/index/expectedresult/mix/txnlsm_mixindex_053_explain.csv</t>
  </si>
  <si>
    <t>src/test/resources/io.dingodb.test/testdata/txnlsmcases/index/expectedresult/mix/txnlsm_mixindex_054.csv</t>
  </si>
  <si>
    <t>src/test/resources/io.dingodb.test/testdata/txnlsmcases/index/expectedresult/mix/txnlsm_mixindex_054_explain.csv</t>
  </si>
  <si>
    <t>src/test/resources/io.dingodb.test/testdata/txnlsmcases/index/expectedresult/mix/txnlsm_mixindex_055.csv</t>
  </si>
  <si>
    <t>src/test/resources/io.dingodb.test/testdata/txnlsmcases/index/expectedresult/mix/txnlsm_mixindex_055_explain.csv</t>
  </si>
  <si>
    <t>src/test/resources/io.dingodb.test/testdata/txnlsmcases/index/expectedresult/mix/txnlsm_mixindex_056.csv</t>
  </si>
  <si>
    <t>src/test/resources/io.dingodb.test/testdata/txnlsmcases/index/expectedresult/mix/txnlsm_mixindex_056_explain.csv</t>
  </si>
  <si>
    <t>src/test/resources/io.dingodb.test/testdata/txnlsmcases/index/expectedresult/mix/txnlsm_mixindex_057.csv</t>
  </si>
  <si>
    <t>src/test/resources/io.dingodb.test/testdata/txnlsmcases/index/expectedresult/mix/txnlsm_mixindex_057_explain.csv</t>
  </si>
  <si>
    <t>src/test/resources/io.dingodb.test/testdata/txnlsmcases/index/expectedresult/mix/txnlsm_mixindex_058.csv</t>
  </si>
  <si>
    <t>src/test/resources/io.dingodb.test/testdata/txnlsmcases/index/expectedresult/mix/txnlsm_mixindex_058_explain.csv</t>
  </si>
  <si>
    <t>src/test/resources/io.dingodb.test/testdata/txnlsmcases/index/expectedresult/mix/txnlsm_mixindex_059.csv</t>
  </si>
  <si>
    <t>src/test/resources/io.dingodb.test/testdata/txnlsmcases/index/expectedresult/mix/txnlsm_mixindex_059_explain.csv</t>
  </si>
  <si>
    <t>src/test/resources/io.dingodb.test/testdata/txnlsmcases/index/expectedresult/mix/txnlsm_mixindex_060.csv</t>
  </si>
  <si>
    <t>src/test/resources/io.dingodb.test/testdata/txnlsmcases/index/expectedresult/mix/txnlsm_mixindex_060_explain.csv</t>
  </si>
  <si>
    <t>src/test/resources/io.dingodb.test/testdata/txnlsmcases/index/expectedresult/mix/txnlsm_mixindex_061.csv</t>
  </si>
  <si>
    <t>src/test/resources/io.dingodb.test/testdata/txnlsmcases/index/expectedresult/mix/txnlsm_mixindex_061_explain.csv</t>
  </si>
  <si>
    <t>src/test/resources/io.dingodb.test/testdata/txnlsmcases/index/expectedresult/mix/txnlsm_mixindex_062.csv</t>
  </si>
  <si>
    <t>src/test/resources/io.dingodb.test/testdata/txnlsmcases/index/expectedresult/mix/txnlsm_mixindex_062_explain.csv</t>
  </si>
  <si>
    <t>src/test/resources/io.dingodb.test/testdata/txnlsmcases/index/expectedresult/mix/txnlsm_mixindex_063.csv</t>
  </si>
  <si>
    <t>src/test/resources/io.dingodb.test/testdata/txnlsmcases/index/expectedresult/mix/txnlsm_mixindex_063_explain.csv</t>
  </si>
  <si>
    <t>src/test/resources/io.dingodb.test/testdata/txnlsmcases/index/expectedresult/mix/txnlsm_mixindex_064.csv</t>
  </si>
  <si>
    <t>src/test/resources/io.dingodb.test/testdata/txnlsmcases/index/expectedresult/mix/txnlsm_mixindex_064_explain.csv</t>
  </si>
  <si>
    <t>src/test/resources/io.dingodb.test/testdata/txnlsmcases/index/expectedresult/mix/txnlsm_mixindex_065.csv</t>
  </si>
  <si>
    <t>src/test/resources/io.dingodb.test/testdata/txnlsmcases/index/expectedresult/mix/txnlsm_mixindex_065_explain.csv</t>
  </si>
  <si>
    <t>src/test/resources/io.dingodb.test/testdata/txnlsmcases/index/expectedresult/mix/txnlsm_mixindex_066.csv</t>
  </si>
  <si>
    <t>src/test/resources/io.dingodb.test/testdata/txnlsmcases/index/expectedresult/mix/txnlsm_mixindex_066_explain.csv</t>
  </si>
  <si>
    <t>src/test/resources/io.dingodb.test/testdata/txnlsmcases/index/expectedresult/mix/txnlsm_mixindex_067.csv</t>
  </si>
  <si>
    <t>src/test/resources/io.dingodb.test/testdata/txnlsmcases/index/expectedresult/mix/txnlsm_mixindex_067_explain.csv</t>
  </si>
  <si>
    <t>src/test/resources/io.dingodb.test/testdata/txnlsmcases/index/expectedresult/mix/txnlsm_mixindex_068.csv</t>
  </si>
  <si>
    <t>src/test/resources/io.dingodb.test/testdata/txnlsmcases/index/expectedresult/mix/txnlsm_mixindex_068_explain.csv</t>
  </si>
  <si>
    <t>src/test/resources/io.dingodb.test/testdata/txnlsmcases/index/expectedresult/mix/txnlsm_mixindex_069.csv</t>
  </si>
  <si>
    <t>src/test/resources/io.dingodb.test/testdata/txnlsmcases/index/expectedresult/mix/txnlsm_mixindex_069_explain.csv</t>
  </si>
  <si>
    <t>src/test/resources/io.dingodb.test/testdata/txnlsmcases/index/expectedresult/mix/txnlsm_mixindex_070.csv</t>
  </si>
  <si>
    <t>src/test/resources/io.dingodb.test/testdata/txnlsmcases/index/expectedresult/mix/txnlsm_mixindex_070_explain.csv</t>
  </si>
  <si>
    <t>src/test/resources/io.dingodb.test/testdata/txnlsmcases/index/expectedresult/mix/txnlsm_mixindex_071.csv</t>
  </si>
  <si>
    <t>src/test/resources/io.dingodb.test/testdata/txnlsmcases/index/expectedresult/mix/txnlsm_mixindex_071_explain.csv</t>
  </si>
  <si>
    <t>src/test/resources/io.dingodb.test/testdata/txnlsmcases/index/expectedresult/mix/txnlsm_mixindex_072.csv</t>
  </si>
  <si>
    <t>src/test/resources/io.dingodb.test/testdata/txnlsmcases/index/expectedresult/mix/txnlsm_mixindex_072_explain.csv</t>
  </si>
  <si>
    <t>src/test/resources/io.dingodb.test/testdata/txnlsmcases/index/expectedresult/mix/txnlsm_mixindex_073.csv</t>
  </si>
  <si>
    <t>src/test/resources/io.dingodb.test/testdata/txnlsmcases/index/expectedresult/mix/txnlsm_mixindex_073_explain.csv</t>
  </si>
  <si>
    <t>src/test/resources/io.dingodb.test/testdata/txnlsmcases/index/expectedresult/mix/txnlsm_mixindex_074.csv</t>
  </si>
  <si>
    <t>src/test/resources/io.dingodb.test/testdata/txnlsmcases/index/expectedresult/mix/txnlsm_mixindex_074_explain.csv</t>
  </si>
  <si>
    <t>src/test/resources/io.dingodb.test/testdata/txnlsmcases/index/expectedresult/mix/txnlsm_mixindex_075.csv</t>
  </si>
  <si>
    <t>src/test/resources/io.dingodb.test/testdata/txnlsmcases/index/expectedresult/mix/txnlsm_mixindex_075_explain.csv</t>
  </si>
  <si>
    <t>src/test/resources/io.dingodb.test/testdata/txnlsmcases/index/expectedresult/mix/txnlsm_mixindex_076.csv</t>
  </si>
  <si>
    <t>src/test/resources/io.dingodb.test/testdata/txnlsmcases/index/expectedresult/mix/txnlsm_mixindex_076_explain.csv</t>
  </si>
  <si>
    <t>src/test/resources/io.dingodb.test/testdata/txnlsmcases/index/expectedresult/mix/txnlsm_mixindex_077.csv</t>
  </si>
  <si>
    <t>src/test/resources/io.dingodb.test/testdata/txnlsmcases/index/expectedresult/mix/txnlsm_mixindex_077_explain.csv</t>
  </si>
  <si>
    <t>src/test/resources/io.dingodb.test/testdata/txnlsmcases/index/expectedresult/mix/txnlsm_mixindex_078.csv</t>
  </si>
  <si>
    <t>src/test/resources/io.dingodb.test/testdata/txnlsmcases/index/expectedresult/mix/txnlsm_mixindex_078_explain.csv</t>
  </si>
  <si>
    <t>src/test/resources/io.dingodb.test/testdata/txnlsmcases/index/expectedresult/mix/txnlsm_mixindex_079.csv</t>
  </si>
  <si>
    <t>src/test/resources/io.dingodb.test/testdata/txnlsmcases/index/expectedresult/mix/txnlsm_mixindex_079_explain.csv</t>
  </si>
  <si>
    <t>src/test/resources/io.dingodb.test/testdata/txnlsmcases/index/expectedresult/mix/txnlsm_mixindex_080.csv</t>
  </si>
  <si>
    <t>src/test/resources/io.dingodb.test/testdata/txnlsmcases/index/expectedresult/mix/txnlsm_mixindex_080_explain.csv</t>
  </si>
  <si>
    <t>src/test/resources/io.dingodb.test/testdata/txnlsmcases/index/expectedresult/mix/txnlsm_mixindex_081.csv</t>
  </si>
  <si>
    <t>src/test/resources/io.dingodb.test/testdata/txnlsmcases/index/expectedresult/mix/txnlsm_mixindex_081_explain.csv</t>
  </si>
  <si>
    <t>src/test/resources/io.dingodb.test/testdata/txnlsmcases/index/expectedresult/mix/txnlsm_mixindex_082.csv</t>
  </si>
  <si>
    <t>src/test/resources/io.dingodb.test/testdata/txnlsmcases/index/expectedresult/mix/txnlsm_mixindex_082_explain.csv</t>
  </si>
  <si>
    <t>src/test/resources/io.dingodb.test/testdata/txnlsmcases/index/expectedresult/mix/txnlsm_mixindex_083.csv</t>
  </si>
  <si>
    <t>src/test/resources/io.dingodb.test/testdata/txnlsmcases/index/expectedresult/mix/txnlsm_mixindex_083_explain.csv</t>
  </si>
  <si>
    <t>src/test/resources/io.dingodb.test/testdata/txnlsmcases/index/expectedresult/mix/txnlsm_mixindex_084.csv</t>
  </si>
  <si>
    <t>src/test/resources/io.dingodb.test/testdata/txnlsmcases/index/expectedresult/mix/txnlsm_mixindex_084_explain.csv</t>
  </si>
  <si>
    <t>src/test/resources/io.dingodb.test/testdata/txnlsmcases/index/expectedresult/mix/txnlsm_mixindex_085.csv</t>
  </si>
  <si>
    <t>src/test/resources/io.dingodb.test/testdata/txnlsmcases/index/expectedresult/mix/txnlsm_mixindex_085_explain.csv</t>
  </si>
  <si>
    <t>src/test/resources/io.dingodb.test/testdata/txnlsmcases/index/expectedresult/mix/txnlsm_mixindex_086.csv</t>
  </si>
  <si>
    <t>src/test/resources/io.dingodb.test/testdata/txnlsmcases/index/expectedresult/mix/txnlsm_mixindex_086_explain.csv</t>
  </si>
  <si>
    <t>src/test/resources/io.dingodb.test/testdata/txnlsmcases/index/expectedresult/mix/txnlsm_mixindex_087.csv</t>
  </si>
  <si>
    <t>src/test/resources/io.dingodb.test/testdata/txnlsmcases/index/expectedresult/mix/txnlsm_mixindex_087_explain.csv</t>
  </si>
  <si>
    <t>src/test/resources/io.dingodb.test/testdata/txnlsmcases/index/expectedresult/mix/txnlsm_mixindex_088.csv</t>
  </si>
  <si>
    <t>src/test/resources/io.dingodb.test/testdata/txnlsmcases/index/expectedresult/mix/txnlsm_mixindex_088_explain.csv</t>
  </si>
  <si>
    <t>src/test/resources/io.dingodb.test/testdata/txnlsmcases/index/expectedresult/mix/txnlsm_mixindex_089.csv</t>
  </si>
  <si>
    <t>src/test/resources/io.dingodb.test/testdata/txnlsmcases/index/expectedresult/mix/txnlsm_mixindex_089_explain.csv</t>
  </si>
  <si>
    <t>src/test/resources/io.dingodb.test/testdata/txnlsmcases/index/expectedresult/mix/txnlsm_mixindex_090.csv</t>
  </si>
  <si>
    <t>src/test/resources/io.dingodb.test/testdata/txnlsmcases/index/expectedresult/mix/txnlsm_mixindex_090_explain.csv</t>
  </si>
  <si>
    <t>src/test/resources/io.dingodb.test/testdata/txnlsmcases/index/expectedresult/mix/txnlsm_mixindex_091.csv</t>
  </si>
  <si>
    <t>src/test/resources/io.dingodb.test/testdata/txnlsmcases/index/expectedresult/mix/txnlsm_mixindex_091_explain.csv</t>
  </si>
  <si>
    <t>src/test/resources/io.dingodb.test/testdata/txnlsmcases/index/expectedresult/mix/txnlsm_mixindex_092.csv</t>
  </si>
  <si>
    <t>src/test/resources/io.dingodb.test/testdata/txnlsmcases/index/expectedresult/mix/txnlsm_mixindex_092_explain.csv</t>
  </si>
  <si>
    <t>src/test/resources/io.dingodb.test/testdata/txnlsmcases/index/expectedresult/mix/txnlsm_mixindex_093.csv</t>
  </si>
  <si>
    <t>src/test/resources/io.dingodb.test/testdata/txnlsmcases/index/expectedresult/mix/txnlsm_mixindex_093_explain.csv</t>
  </si>
  <si>
    <t>src/test/resources/io.dingodb.test/testdata/txnlsmcases/index/expectedresult/mix/txnlsm_mixindex_094.csv</t>
  </si>
  <si>
    <t>src/test/resources/io.dingodb.test/testdata/txnlsmcases/index/expectedresult/mix/txnlsm_mixindex_094_explain.csv</t>
  </si>
  <si>
    <t>src/test/resources/io.dingodb.test/testdata/txnlsmcases/index/expectedresult/mix/txnlsm_mixindex_095.csv</t>
  </si>
  <si>
    <t>src/test/resources/io.dingodb.test/testdata/txnlsmcases/index/expectedresult/mix/txnlsm_mixindex_095_explain.csv</t>
  </si>
  <si>
    <t>src/test/resources/io.dingodb.test/testdata/txnlsmcases/index/expectedresult/mix/txnlsm_mixindex_096.csv</t>
  </si>
  <si>
    <t>src/test/resources/io.dingodb.test/testdata/txnlsmcases/index/expectedresult/mix/txnlsm_mixindex_096_explain.csv</t>
  </si>
  <si>
    <t>src/test/resources/io.dingodb.test/testdata/txnlsmcases/index/expectedresult/mix/txnlsm_mixindex_097.csv</t>
  </si>
  <si>
    <t>src/test/resources/io.dingodb.test/testdata/txnlsmcases/index/expectedresult/mix/txnlsm_mixindex_097_explain.csv</t>
  </si>
  <si>
    <t>src/test/resources/io.dingodb.test/testdata/txnlsmcases/index/expectedresult/mix/txnlsm_mixindex_098.csv</t>
  </si>
  <si>
    <t>src/test/resources/io.dingodb.test/testdata/txnlsmcases/index/expectedresult/mix/txnlsm_mixindex_098_explain.csv</t>
  </si>
  <si>
    <t>src/test/resources/io.dingodb.test/testdata/txnlsmcases/index/expectedresult/mix/txnlsm_mixindex_099.csv</t>
  </si>
  <si>
    <t>src/test/resources/io.dingodb.test/testdata/txnlsmcases/index/expectedresult/mix/txnlsm_mixindex_099_explain.csv</t>
  </si>
  <si>
    <t>src/test/resources/io.dingodb.test/testdata/txnlsmcases/index/expectedresult/mix/txnlsm_mixindex_100.csv</t>
  </si>
  <si>
    <t>src/test/resources/io.dingodb.test/testdata/txnlsmcases/index/expectedresult/mix/txnlsm_mixindex_100_explain.csv</t>
  </si>
  <si>
    <t>src/test/resources/io.dingodb.test/testdata/txnlsmcases/index/expectedresult/mix/txnlsm_mixindex_101.csv</t>
  </si>
  <si>
    <t>src/test/resources/io.dingodb.test/testdata/txnlsmcases/index/expectedresult/mix/txnlsm_mixindex_101_explain.csv</t>
  </si>
  <si>
    <t>src/test/resources/io.dingodb.test/testdata/txnlsmcases/index/expectedresult/mix/txnlsm_mixindex_102.csv</t>
  </si>
  <si>
    <t>src/test/resources/io.dingodb.test/testdata/txnlsmcases/index/expectedresult/mix/txnlsm_mixindex_102_explain.csv</t>
  </si>
  <si>
    <t>src/test/resources/io.dingodb.test/testdata/txnlsmcases/index/expectedresult/mix/txnlsm_mixindex_103.csv</t>
  </si>
  <si>
    <t>src/test/resources/io.dingodb.test/testdata/txnlsmcases/index/expectedresult/mix/txnlsm_mixindex_103_explain.csv</t>
  </si>
  <si>
    <t>src/test/resources/io.dingodb.test/testdata/txnlsmcases/index/expectedresult/mix/txnlsm_mixindex_104.csv</t>
  </si>
  <si>
    <t>src/test/resources/io.dingodb.test/testdata/txnlsmcases/index/expectedresult/mix/txnlsm_mixindex_104_explain.csv</t>
  </si>
  <si>
    <t>src/test/resources/io.dingodb.test/testdata/txnlsmcases/index/expectedresult/mix/txnlsm_mixindex_105.csv</t>
  </si>
  <si>
    <t>src/test/resources/io.dingodb.test/testdata/txnlsmcases/index/expectedresult/mix/txnlsm_mixindex_105_explain.csv</t>
  </si>
  <si>
    <t>src/test/resources/io.dingodb.test/testdata/txnlsmcases/index/expectedresult/mix/txnlsm_mixindex_106.csv</t>
  </si>
  <si>
    <t>src/test/resources/io.dingodb.test/testdata/txnlsmcases/index/expectedresult/mix/txnlsm_mixindex_106_explain.csv</t>
  </si>
  <si>
    <t>src/test/resources/io.dingodb.test/testdata/txnlsmcases/index/expectedresult/mix/txnlsm_mixindex_107.csv</t>
  </si>
  <si>
    <t>src/test/resources/io.dingodb.test/testdata/txnlsmcases/index/expectedresult/mix/txnlsm_mixindex_107_explain.csv</t>
  </si>
  <si>
    <t>src/test/resources/io.dingodb.test/testdata/txnlsmcases/index/expectedresult/mix/txnlsm_mixindex_108.csv</t>
  </si>
  <si>
    <t>src/test/resources/io.dingodb.test/testdata/txnlsmcases/index/expectedresult/mix/txnlsm_mixindex_108_explain.csv</t>
  </si>
  <si>
    <t>src/test/resources/io.dingodb.test/testdata/txnlsmcases/index/expectedresult/mix/txnlsm_mixindex_109.csv</t>
  </si>
  <si>
    <t>src/test/resources/io.dingodb.test/testdata/txnlsmcases/index/expectedresult/mix/txnlsm_mixindex_109_explain.csv</t>
  </si>
  <si>
    <t>src/test/resources/io.dingodb.test/testdata/txnlsmcases/index/expectedresult/mix/txnlsm_mixindex_110.csv</t>
  </si>
  <si>
    <t>src/test/resources/io.dingodb.test/testdata/txnlsmcases/index/expectedresult/mix/txnlsm_mixindex_110_explain.csv</t>
  </si>
  <si>
    <t>src/test/resources/io.dingodb.test/testdata/txnlsmcases/index/expectedresult/mix/txnlsm_mixindex_111.csv</t>
  </si>
  <si>
    <t>src/test/resources/io.dingodb.test/testdata/txnlsmcases/index/expectedresult/mix/txnlsm_mixindex_111_explain.csv</t>
  </si>
  <si>
    <t>src/test/resources/io.dingodb.test/testdata/txnlsmcases/index/expectedresult/mix/txnlsm_mixindex_112.csv</t>
  </si>
  <si>
    <t>src/test/resources/io.dingodb.test/testdata/txnlsmcases/index/expectedresult/mix/txnlsm_mixindex_112_explain.csv</t>
  </si>
  <si>
    <t>src/test/resources/io.dingodb.test/testdata/txnlsmcases/index/expectedresult/mix/txnlsm_mixindex_113.csv</t>
  </si>
  <si>
    <t>src/test/resources/io.dingodb.test/testdata/txnlsmcases/index/expectedresult/mix/txnlsm_mixindex_113_explain.csv</t>
  </si>
  <si>
    <t>src/test/resources/io.dingodb.test/testdata/txnlsmcases/index/expectedresult/mix/txnlsm_mixindex_114.csv</t>
  </si>
  <si>
    <t>src/test/resources/io.dingodb.test/testdata/txnlsmcases/index/expectedresult/mix/txnlsm_mixindex_114_explain.csv</t>
  </si>
  <si>
    <t>src/test/resources/io.dingodb.test/testdata/txnlsmcases/index/expectedresult/mix/txnlsm_mixindex_115.csv</t>
  </si>
  <si>
    <t>src/test/resources/io.dingodb.test/testdata/txnlsmcases/index/expectedresult/mix/txnlsm_mixindex_115_explain.csv</t>
  </si>
  <si>
    <t>src/test/resources/io.dingodb.test/testdata/txnlsmcases/index/expectedresult/mix/txnlsm_mixindex_116.csv</t>
  </si>
  <si>
    <t>src/test/resources/io.dingodb.test/testdata/txnlsmcases/index/expectedresult/mix/txnlsm_mixindex_116_explain.csv</t>
  </si>
  <si>
    <t>src/test/resources/io.dingodb.test/testdata/txnlsmcases/index/expectedresult/mix/txnlsm_mixindex_117.csv</t>
  </si>
  <si>
    <t>src/test/resources/io.dingodb.test/testdata/txnlsmcases/index/expectedresult/mix/txnlsm_mixindex_117_explain.csv</t>
  </si>
  <si>
    <t>src/test/resources/io.dingodb.test/testdata/txnlsmcases/index/expectedresult/mix/txnlsm_mixindex_118.csv</t>
  </si>
  <si>
    <t>src/test/resources/io.dingodb.test/testdata/txnlsmcases/index/expectedresult/mix/txnlsm_mixindex_118_explain.csv</t>
  </si>
  <si>
    <t>src/test/resources/io.dingodb.test/testdata/txnlsmcases/index/expectedresult/mix/txnlsm_mixindex_119.csv</t>
  </si>
  <si>
    <t>src/test/resources/io.dingodb.test/testdata/txnlsmcases/index/expectedresult/mix/txnlsm_mixindex_119_explain.csv</t>
  </si>
  <si>
    <t>txnlsm_mixindex_001</t>
  </si>
  <si>
    <t>txnlsm_mixindex_002</t>
  </si>
  <si>
    <t>txnlsm_mixindex_003</t>
  </si>
  <si>
    <t>txnlsm_mixindex_004</t>
  </si>
  <si>
    <t>txnlsm_mixindex_005</t>
  </si>
  <si>
    <t>txnlsm_mixindex_006</t>
  </si>
  <si>
    <t>txnlsm_mixindex_007</t>
  </si>
  <si>
    <t>txnlsm_mixindex_008</t>
  </si>
  <si>
    <t>txnlsm_mixindex_009</t>
  </si>
  <si>
    <t>txnlsm_mixindex_010</t>
  </si>
  <si>
    <t>txnlsm_mixindex_011</t>
  </si>
  <si>
    <t>txnlsm_mixindex_012</t>
  </si>
  <si>
    <t>txnlsm_mixindex_013</t>
  </si>
  <si>
    <t>txnlsm_mixindex_014</t>
  </si>
  <si>
    <t>txnlsm_mixindex_015</t>
  </si>
  <si>
    <t>txnlsm_mixindex_016</t>
  </si>
  <si>
    <t>txnlsm_mixindex_017</t>
  </si>
  <si>
    <t>txnlsm_mixindex_018</t>
  </si>
  <si>
    <t>txnlsm_mixindex_019</t>
  </si>
  <si>
    <t>txnlsm_mixindex_020</t>
  </si>
  <si>
    <t>txnlsm_mixindex_021</t>
  </si>
  <si>
    <t>txnlsm_mixindex_022</t>
  </si>
  <si>
    <t>txnlsm_mixindex_023</t>
  </si>
  <si>
    <t>txnlsm_mixindex_024</t>
  </si>
  <si>
    <t>txnlsm_mixindex_025</t>
  </si>
  <si>
    <t>txnlsm_mixindex_026</t>
  </si>
  <si>
    <t>txnlsm_mixindex_027</t>
  </si>
  <si>
    <t>txnlsm_mixindex_028</t>
  </si>
  <si>
    <t>txnlsm_mixindex_029</t>
  </si>
  <si>
    <t>txnlsm_mixindex_030</t>
  </si>
  <si>
    <t>txnlsm_mixindex_031</t>
  </si>
  <si>
    <t>txnlsm_mixindex_032</t>
  </si>
  <si>
    <t>txnlsm_mixindex_033</t>
  </si>
  <si>
    <t>txnlsm_mixindex_034</t>
  </si>
  <si>
    <t>txnlsm_mixindex_035</t>
  </si>
  <si>
    <t>txnlsm_mixindex_036</t>
  </si>
  <si>
    <t>txnlsm_mixindex_037</t>
  </si>
  <si>
    <t>txnlsm_mixindex_038</t>
  </si>
  <si>
    <t>txnlsm_mixindex_039</t>
  </si>
  <si>
    <t>txnlsm_mixindex_040</t>
  </si>
  <si>
    <t>txnlsm_mixindex_041</t>
  </si>
  <si>
    <t>txnlsm_mixindex_042</t>
  </si>
  <si>
    <t>txnlsm_mixindex_043</t>
  </si>
  <si>
    <t>txnlsm_mixindex_044</t>
  </si>
  <si>
    <t>txnlsm_mixindex_045</t>
  </si>
  <si>
    <t>txnlsm_mixindex_046</t>
  </si>
  <si>
    <t>txnlsm_mixindex_047</t>
  </si>
  <si>
    <t>txnlsm_mixindex_048</t>
  </si>
  <si>
    <t>txnlsm_mixindex_049</t>
  </si>
  <si>
    <t>txnlsm_mixindex_050</t>
  </si>
  <si>
    <t>txnlsm_mixindex_051</t>
  </si>
  <si>
    <t>txnlsm_mixindex_052</t>
  </si>
  <si>
    <t>txnlsm_mixindex_053</t>
  </si>
  <si>
    <t>txnlsm_mixindex_054</t>
  </si>
  <si>
    <t>txnlsm_mixindex_055</t>
  </si>
  <si>
    <t>txnlsm_mixindex_056</t>
  </si>
  <si>
    <t>txnlsm_mixindex_057</t>
  </si>
  <si>
    <t>txnlsm_mixindex_058</t>
  </si>
  <si>
    <t>txnlsm_mixindex_059</t>
  </si>
  <si>
    <t>txnlsm_mixindex_060</t>
  </si>
  <si>
    <t>txnlsm_mixindex_061</t>
  </si>
  <si>
    <t>txnlsm_mixindex_062</t>
  </si>
  <si>
    <t>txnlsm_mixindex_063</t>
  </si>
  <si>
    <t>txnlsm_mixindex_064</t>
  </si>
  <si>
    <t>txnlsm_mixindex_065</t>
  </si>
  <si>
    <t>txnlsm_mixindex_066</t>
  </si>
  <si>
    <t>txnlsm_mixindex_067</t>
  </si>
  <si>
    <t>txnlsm_mixindex_068</t>
  </si>
  <si>
    <t>txnlsm_mixindex_069</t>
  </si>
  <si>
    <t>txnlsm_mixindex_070</t>
  </si>
  <si>
    <t>txnlsm_mixindex_071</t>
  </si>
  <si>
    <t>txnlsm_mixindex_072</t>
  </si>
  <si>
    <t>txnlsm_mixindex_073</t>
  </si>
  <si>
    <t>txnlsm_mixindex_074</t>
  </si>
  <si>
    <t>txnlsm_mixindex_075</t>
  </si>
  <si>
    <t>txnlsm_mixindex_076</t>
  </si>
  <si>
    <t>txnlsm_mixindex_077</t>
  </si>
  <si>
    <t>txnlsm_mixindex_078</t>
  </si>
  <si>
    <t>txnlsm_mixindex_079</t>
  </si>
  <si>
    <t>txnlsm_mixindex_080</t>
  </si>
  <si>
    <t>txnlsm_mixindex_081</t>
  </si>
  <si>
    <t>txnlsm_mixindex_082</t>
  </si>
  <si>
    <t>txnlsm_mixindex_083</t>
  </si>
  <si>
    <t>txnlsm_mixindex_084</t>
  </si>
  <si>
    <t>txnlsm_mixindex_085</t>
  </si>
  <si>
    <t>txnlsm_mixindex_086</t>
  </si>
  <si>
    <t>txnlsm_mixindex_087</t>
  </si>
  <si>
    <t>txnlsm_mixindex_088</t>
  </si>
  <si>
    <t>txnlsm_mixindex_089</t>
  </si>
  <si>
    <t>txnlsm_mixindex_090</t>
  </si>
  <si>
    <t>txnlsm_mixindex_091</t>
  </si>
  <si>
    <t>txnlsm_mixindex_092</t>
  </si>
  <si>
    <t>txnlsm_mixindex_093</t>
  </si>
  <si>
    <t>txnlsm_mixindex_094</t>
  </si>
  <si>
    <t>txnlsm_mixindex_095</t>
  </si>
  <si>
    <t>txnlsm_mixindex_096</t>
  </si>
  <si>
    <t>txnlsm_mixindex_097</t>
  </si>
  <si>
    <t>txnlsm_mixindex_098</t>
  </si>
  <si>
    <t>txnlsm_mixindex_099</t>
  </si>
  <si>
    <t>txnlsm_mixindex_100</t>
  </si>
  <si>
    <t>txnlsm_mixindex_101</t>
  </si>
  <si>
    <t>txnlsm_mixindex_102</t>
  </si>
  <si>
    <t>txnlsm_mixindex_103</t>
  </si>
  <si>
    <t>txnlsm_mixindex_104</t>
  </si>
  <si>
    <t>txnlsm_mixindex_105</t>
  </si>
  <si>
    <t>txnlsm_mixindex_106</t>
  </si>
  <si>
    <t>txnlsm_mixindex_107</t>
  </si>
  <si>
    <t>txnlsm_mixindex_108</t>
  </si>
  <si>
    <t>txnlsm_mixindex_109</t>
  </si>
  <si>
    <t>txnlsm_mixindex_110</t>
  </si>
  <si>
    <t>txnlsm_mixindex_111</t>
  </si>
  <si>
    <t>txnlsm_mixindex_112</t>
  </si>
  <si>
    <t>txnlsm_mixindex_113</t>
  </si>
  <si>
    <t>txnlsm_mixindex_114</t>
  </si>
  <si>
    <t>txnlsm_mixindex_115</t>
  </si>
  <si>
    <t>txnlsm_mixindex_116</t>
  </si>
  <si>
    <t>txnlsm_mixindex_117</t>
  </si>
  <si>
    <t>txnlsm_mixindex_118</t>
  </si>
  <si>
    <t>txnlsm_mixindex_119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</si>
</sst>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F77" workbookViewId="0">
      <selection activeCell="K110" sqref="K110"/>
    </sheetView>
  </sheetViews>
  <sheetFormatPr defaultRowHeight="13.5" x14ac:dyDescent="0.15"/>
  <cols>
    <col min="1" max="1" width="21.5" style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651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413</v>
      </c>
      <c r="K2" s="1" t="s">
        <v>11</v>
      </c>
      <c r="L2" s="1" t="s">
        <v>26</v>
      </c>
      <c r="M2" s="1" t="s">
        <v>414</v>
      </c>
      <c r="N2" s="1" t="s">
        <v>25</v>
      </c>
    </row>
    <row r="3" spans="1:14" x14ac:dyDescent="0.15">
      <c r="A3" s="3" t="s">
        <v>652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415</v>
      </c>
      <c r="K3" s="1" t="s">
        <v>11</v>
      </c>
      <c r="L3" s="1" t="s">
        <v>31</v>
      </c>
      <c r="M3" s="1" t="s">
        <v>416</v>
      </c>
      <c r="N3" s="1" t="s">
        <v>25</v>
      </c>
    </row>
    <row r="4" spans="1:14" x14ac:dyDescent="0.15">
      <c r="A4" s="3" t="s">
        <v>653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417</v>
      </c>
      <c r="K4" s="1" t="s">
        <v>11</v>
      </c>
      <c r="L4" s="1" t="s">
        <v>33</v>
      </c>
      <c r="M4" s="1" t="s">
        <v>418</v>
      </c>
      <c r="N4" s="1" t="s">
        <v>25</v>
      </c>
    </row>
    <row r="5" spans="1:14" x14ac:dyDescent="0.15">
      <c r="A5" s="3" t="s">
        <v>654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419</v>
      </c>
      <c r="K5" s="1" t="s">
        <v>11</v>
      </c>
      <c r="L5" s="1" t="s">
        <v>35</v>
      </c>
      <c r="M5" s="1" t="s">
        <v>420</v>
      </c>
      <c r="N5" s="1" t="s">
        <v>25</v>
      </c>
    </row>
    <row r="6" spans="1:14" x14ac:dyDescent="0.15">
      <c r="A6" s="3" t="s">
        <v>655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421</v>
      </c>
      <c r="K6" s="1" t="s">
        <v>11</v>
      </c>
      <c r="L6" s="1" t="s">
        <v>39</v>
      </c>
      <c r="M6" s="1" t="s">
        <v>422</v>
      </c>
      <c r="N6" s="1" t="s">
        <v>25</v>
      </c>
    </row>
    <row r="7" spans="1:14" x14ac:dyDescent="0.15">
      <c r="A7" s="3" t="s">
        <v>656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423</v>
      </c>
      <c r="K7" s="1" t="s">
        <v>11</v>
      </c>
      <c r="L7" s="1" t="s">
        <v>41</v>
      </c>
      <c r="M7" s="1" t="s">
        <v>424</v>
      </c>
      <c r="N7" s="1" t="s">
        <v>25</v>
      </c>
    </row>
    <row r="8" spans="1:14" x14ac:dyDescent="0.15">
      <c r="A8" s="3" t="s">
        <v>657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425</v>
      </c>
      <c r="K8" s="1" t="s">
        <v>11</v>
      </c>
      <c r="L8" s="1" t="s">
        <v>43</v>
      </c>
      <c r="M8" s="1" t="s">
        <v>426</v>
      </c>
      <c r="N8" s="1" t="s">
        <v>25</v>
      </c>
    </row>
    <row r="9" spans="1:14" x14ac:dyDescent="0.15">
      <c r="A9" s="3" t="s">
        <v>658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427</v>
      </c>
      <c r="K9" s="1" t="s">
        <v>11</v>
      </c>
      <c r="L9" s="1" t="s">
        <v>45</v>
      </c>
      <c r="M9" s="1" t="s">
        <v>428</v>
      </c>
      <c r="N9" s="1" t="s">
        <v>25</v>
      </c>
    </row>
    <row r="10" spans="1:14" x14ac:dyDescent="0.15">
      <c r="A10" s="3" t="s">
        <v>659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429</v>
      </c>
      <c r="K10" s="1" t="s">
        <v>11</v>
      </c>
      <c r="L10" s="1" t="s">
        <v>116</v>
      </c>
      <c r="M10" s="1" t="s">
        <v>430</v>
      </c>
      <c r="N10" s="1" t="s">
        <v>25</v>
      </c>
    </row>
    <row r="11" spans="1:14" x14ac:dyDescent="0.15">
      <c r="A11" s="3" t="s">
        <v>660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431</v>
      </c>
      <c r="K11" s="1" t="s">
        <v>11</v>
      </c>
      <c r="L11" s="1" t="s">
        <v>119</v>
      </c>
      <c r="M11" s="1" t="s">
        <v>432</v>
      </c>
      <c r="N11" s="1" t="s">
        <v>25</v>
      </c>
    </row>
    <row r="12" spans="1:14" x14ac:dyDescent="0.15">
      <c r="A12" s="3" t="s">
        <v>661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433</v>
      </c>
      <c r="K12" s="1" t="s">
        <v>11</v>
      </c>
      <c r="L12" s="1" t="s">
        <v>121</v>
      </c>
      <c r="M12" s="1" t="s">
        <v>434</v>
      </c>
      <c r="N12" s="1" t="s">
        <v>25</v>
      </c>
    </row>
    <row r="13" spans="1:14" x14ac:dyDescent="0.15">
      <c r="A13" s="3" t="s">
        <v>662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435</v>
      </c>
      <c r="K13" s="1" t="s">
        <v>11</v>
      </c>
      <c r="L13" s="1" t="s">
        <v>123</v>
      </c>
      <c r="M13" s="1" t="s">
        <v>436</v>
      </c>
      <c r="N13" s="1" t="s">
        <v>25</v>
      </c>
    </row>
    <row r="14" spans="1:14" x14ac:dyDescent="0.15">
      <c r="A14" s="3" t="s">
        <v>663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437</v>
      </c>
      <c r="K14" s="1" t="s">
        <v>11</v>
      </c>
      <c r="L14" s="1" t="s">
        <v>129</v>
      </c>
      <c r="M14" s="1" t="s">
        <v>438</v>
      </c>
      <c r="N14" s="1" t="s">
        <v>25</v>
      </c>
    </row>
    <row r="15" spans="1:14" x14ac:dyDescent="0.15">
      <c r="A15" s="3" t="s">
        <v>664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439</v>
      </c>
      <c r="K15" s="1" t="s">
        <v>11</v>
      </c>
      <c r="L15" s="1" t="s">
        <v>131</v>
      </c>
      <c r="M15" s="1" t="s">
        <v>440</v>
      </c>
      <c r="N15" s="1" t="s">
        <v>25</v>
      </c>
    </row>
    <row r="16" spans="1:14" x14ac:dyDescent="0.15">
      <c r="A16" s="3" t="s">
        <v>665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441</v>
      </c>
      <c r="K16" s="1" t="s">
        <v>11</v>
      </c>
      <c r="L16" s="1" t="s">
        <v>132</v>
      </c>
      <c r="M16" s="1" t="s">
        <v>442</v>
      </c>
      <c r="N16" s="1" t="s">
        <v>25</v>
      </c>
    </row>
    <row r="17" spans="1:14" x14ac:dyDescent="0.15">
      <c r="A17" s="3" t="s">
        <v>666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443</v>
      </c>
      <c r="K17" s="1" t="s">
        <v>11</v>
      </c>
      <c r="L17" s="1" t="s">
        <v>135</v>
      </c>
      <c r="M17" s="1" t="s">
        <v>444</v>
      </c>
      <c r="N17" s="1" t="s">
        <v>25</v>
      </c>
    </row>
    <row r="18" spans="1:14" x14ac:dyDescent="0.15">
      <c r="A18" s="3" t="s">
        <v>667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445</v>
      </c>
      <c r="K18" s="1" t="s">
        <v>11</v>
      </c>
      <c r="L18" s="1" t="s">
        <v>137</v>
      </c>
      <c r="M18" s="1" t="s">
        <v>446</v>
      </c>
      <c r="N18" s="1" t="s">
        <v>25</v>
      </c>
    </row>
    <row r="19" spans="1:14" x14ac:dyDescent="0.15">
      <c r="A19" s="3" t="s">
        <v>668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447</v>
      </c>
      <c r="K19" s="1" t="s">
        <v>11</v>
      </c>
      <c r="L19" s="1" t="s">
        <v>139</v>
      </c>
      <c r="M19" s="1" t="s">
        <v>448</v>
      </c>
      <c r="N19" s="1" t="s">
        <v>25</v>
      </c>
    </row>
    <row r="20" spans="1:14" x14ac:dyDescent="0.15">
      <c r="A20" s="3" t="s">
        <v>669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449</v>
      </c>
      <c r="K20" s="1" t="s">
        <v>11</v>
      </c>
      <c r="L20" s="1" t="s">
        <v>142</v>
      </c>
      <c r="M20" s="1" t="s">
        <v>450</v>
      </c>
      <c r="N20" s="1" t="s">
        <v>25</v>
      </c>
    </row>
    <row r="21" spans="1:14" x14ac:dyDescent="0.15">
      <c r="A21" s="3" t="s">
        <v>670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451</v>
      </c>
      <c r="K21" s="1" t="s">
        <v>11</v>
      </c>
      <c r="L21" s="1" t="s">
        <v>144</v>
      </c>
      <c r="M21" s="1" t="s">
        <v>452</v>
      </c>
      <c r="N21" s="1" t="s">
        <v>25</v>
      </c>
    </row>
    <row r="22" spans="1:14" x14ac:dyDescent="0.15">
      <c r="A22" s="3" t="s">
        <v>671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453</v>
      </c>
      <c r="K22" s="1" t="s">
        <v>11</v>
      </c>
      <c r="L22" s="1" t="s">
        <v>368</v>
      </c>
      <c r="M22" s="1" t="s">
        <v>454</v>
      </c>
      <c r="N22" s="1" t="s">
        <v>25</v>
      </c>
    </row>
    <row r="23" spans="1:14" x14ac:dyDescent="0.15">
      <c r="A23" s="3" t="s">
        <v>672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455</v>
      </c>
      <c r="K23" s="1" t="s">
        <v>11</v>
      </c>
      <c r="L23" s="1" t="s">
        <v>155</v>
      </c>
      <c r="M23" s="1" t="s">
        <v>456</v>
      </c>
      <c r="N23" s="1" t="s">
        <v>25</v>
      </c>
    </row>
    <row r="24" spans="1:14" x14ac:dyDescent="0.15">
      <c r="A24" s="3" t="s">
        <v>673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457</v>
      </c>
      <c r="K24" s="1" t="s">
        <v>11</v>
      </c>
      <c r="L24" s="1" t="s">
        <v>157</v>
      </c>
      <c r="M24" s="1" t="s">
        <v>458</v>
      </c>
      <c r="N24" s="1" t="s">
        <v>25</v>
      </c>
    </row>
    <row r="25" spans="1:14" x14ac:dyDescent="0.15">
      <c r="A25" s="3" t="s">
        <v>674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459</v>
      </c>
      <c r="K25" s="1" t="s">
        <v>298</v>
      </c>
      <c r="L25" s="1" t="s">
        <v>167</v>
      </c>
      <c r="M25" s="1" t="s">
        <v>460</v>
      </c>
      <c r="N25" s="1" t="s">
        <v>25</v>
      </c>
    </row>
    <row r="26" spans="1:14" x14ac:dyDescent="0.15">
      <c r="A26" s="3" t="s">
        <v>675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461</v>
      </c>
      <c r="K26" s="1" t="s">
        <v>11</v>
      </c>
      <c r="L26" s="1" t="s">
        <v>169</v>
      </c>
      <c r="M26" s="1" t="s">
        <v>462</v>
      </c>
      <c r="N26" s="1" t="s">
        <v>25</v>
      </c>
    </row>
    <row r="27" spans="1:14" x14ac:dyDescent="0.15">
      <c r="A27" s="3" t="s">
        <v>676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463</v>
      </c>
      <c r="K27" s="1" t="s">
        <v>11</v>
      </c>
      <c r="L27" s="1" t="s">
        <v>171</v>
      </c>
      <c r="M27" s="1" t="s">
        <v>464</v>
      </c>
      <c r="N27" s="1" t="s">
        <v>25</v>
      </c>
    </row>
    <row r="28" spans="1:14" x14ac:dyDescent="0.15">
      <c r="A28" s="3" t="s">
        <v>677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465</v>
      </c>
      <c r="K28" s="1" t="s">
        <v>11</v>
      </c>
      <c r="L28" s="1" t="s">
        <v>173</v>
      </c>
      <c r="M28" s="1" t="s">
        <v>466</v>
      </c>
      <c r="N28" s="1" t="s">
        <v>25</v>
      </c>
    </row>
    <row r="29" spans="1:14" x14ac:dyDescent="0.15">
      <c r="A29" s="3" t="s">
        <v>678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467</v>
      </c>
      <c r="K29" s="1" t="s">
        <v>11</v>
      </c>
      <c r="L29" s="1" t="s">
        <v>151</v>
      </c>
      <c r="M29" s="1" t="s">
        <v>468</v>
      </c>
      <c r="N29" s="1" t="s">
        <v>25</v>
      </c>
    </row>
    <row r="30" spans="1:14" x14ac:dyDescent="0.15">
      <c r="A30" s="3" t="s">
        <v>679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469</v>
      </c>
      <c r="K30" s="1" t="s">
        <v>11</v>
      </c>
      <c r="L30" s="1" t="s">
        <v>149</v>
      </c>
      <c r="M30" s="1" t="s">
        <v>470</v>
      </c>
      <c r="N30" s="1" t="s">
        <v>25</v>
      </c>
    </row>
    <row r="31" spans="1:14" x14ac:dyDescent="0.15">
      <c r="A31" s="3" t="s">
        <v>680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471</v>
      </c>
      <c r="K31" s="1" t="s">
        <v>11</v>
      </c>
      <c r="L31" s="1" t="s">
        <v>152</v>
      </c>
      <c r="M31" s="1" t="s">
        <v>472</v>
      </c>
      <c r="N31" s="1" t="s">
        <v>25</v>
      </c>
    </row>
    <row r="32" spans="1:14" x14ac:dyDescent="0.15">
      <c r="A32" s="3" t="s">
        <v>681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473</v>
      </c>
      <c r="K32" s="1" t="s">
        <v>11</v>
      </c>
      <c r="L32" s="1" t="s">
        <v>143</v>
      </c>
      <c r="M32" s="1" t="s">
        <v>474</v>
      </c>
      <c r="N32" s="1" t="s">
        <v>25</v>
      </c>
    </row>
    <row r="33" spans="1:14" x14ac:dyDescent="0.15">
      <c r="A33" s="3" t="s">
        <v>682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475</v>
      </c>
      <c r="K33" s="1" t="s">
        <v>11</v>
      </c>
      <c r="L33" s="1" t="s">
        <v>147</v>
      </c>
      <c r="M33" s="1" t="s">
        <v>476</v>
      </c>
      <c r="N33" s="1" t="s">
        <v>25</v>
      </c>
    </row>
    <row r="34" spans="1:14" x14ac:dyDescent="0.15">
      <c r="A34" s="3" t="s">
        <v>683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477</v>
      </c>
      <c r="K34" s="1" t="s">
        <v>11</v>
      </c>
      <c r="L34" s="1" t="s">
        <v>176</v>
      </c>
      <c r="M34" s="1" t="s">
        <v>478</v>
      </c>
      <c r="N34" s="1" t="s">
        <v>25</v>
      </c>
    </row>
    <row r="35" spans="1:14" x14ac:dyDescent="0.15">
      <c r="A35" s="3" t="s">
        <v>684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479</v>
      </c>
      <c r="K35" s="1" t="s">
        <v>11</v>
      </c>
      <c r="L35" s="1" t="s">
        <v>177</v>
      </c>
      <c r="M35" s="1" t="s">
        <v>480</v>
      </c>
      <c r="N35" s="1" t="s">
        <v>25</v>
      </c>
    </row>
    <row r="36" spans="1:14" x14ac:dyDescent="0.15">
      <c r="A36" s="3" t="s">
        <v>685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481</v>
      </c>
      <c r="K36" s="1" t="s">
        <v>11</v>
      </c>
      <c r="L36" s="1" t="s">
        <v>178</v>
      </c>
      <c r="M36" s="1" t="s">
        <v>482</v>
      </c>
      <c r="N36" s="1" t="s">
        <v>25</v>
      </c>
    </row>
    <row r="37" spans="1:14" x14ac:dyDescent="0.15">
      <c r="A37" s="3" t="s">
        <v>686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483</v>
      </c>
      <c r="K37" s="1" t="s">
        <v>11</v>
      </c>
      <c r="L37" s="1" t="s">
        <v>183</v>
      </c>
      <c r="M37" s="1" t="s">
        <v>484</v>
      </c>
      <c r="N37" s="1" t="s">
        <v>25</v>
      </c>
    </row>
    <row r="38" spans="1:14" x14ac:dyDescent="0.15">
      <c r="A38" s="3" t="s">
        <v>687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485</v>
      </c>
      <c r="K38" s="1" t="s">
        <v>11</v>
      </c>
      <c r="L38" s="1" t="s">
        <v>184</v>
      </c>
      <c r="M38" s="1" t="s">
        <v>486</v>
      </c>
      <c r="N38" s="1" t="s">
        <v>25</v>
      </c>
    </row>
    <row r="39" spans="1:14" x14ac:dyDescent="0.15">
      <c r="A39" s="3" t="s">
        <v>688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487</v>
      </c>
      <c r="K39" s="1" t="s">
        <v>11</v>
      </c>
      <c r="L39" s="1" t="s">
        <v>185</v>
      </c>
      <c r="M39" s="1" t="s">
        <v>488</v>
      </c>
      <c r="N39" s="1" t="s">
        <v>25</v>
      </c>
    </row>
    <row r="40" spans="1:14" x14ac:dyDescent="0.15">
      <c r="A40" s="3" t="s">
        <v>689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489</v>
      </c>
      <c r="K40" s="1" t="s">
        <v>11</v>
      </c>
      <c r="L40" s="1" t="s">
        <v>186</v>
      </c>
      <c r="M40" s="1" t="s">
        <v>490</v>
      </c>
      <c r="N40" s="1" t="s">
        <v>25</v>
      </c>
    </row>
    <row r="41" spans="1:14" x14ac:dyDescent="0.15">
      <c r="A41" s="3" t="s">
        <v>690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491</v>
      </c>
      <c r="K41" s="1" t="s">
        <v>11</v>
      </c>
      <c r="L41" s="1" t="s">
        <v>188</v>
      </c>
      <c r="M41" s="1" t="s">
        <v>492</v>
      </c>
      <c r="N41" s="1" t="s">
        <v>25</v>
      </c>
    </row>
    <row r="42" spans="1:14" x14ac:dyDescent="0.15">
      <c r="A42" s="3" t="s">
        <v>691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493</v>
      </c>
      <c r="K42" s="1" t="s">
        <v>11</v>
      </c>
      <c r="L42" s="1" t="s">
        <v>190</v>
      </c>
      <c r="M42" s="1" t="s">
        <v>494</v>
      </c>
      <c r="N42" s="1" t="s">
        <v>25</v>
      </c>
    </row>
    <row r="43" spans="1:14" x14ac:dyDescent="0.15">
      <c r="A43" s="3" t="s">
        <v>692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495</v>
      </c>
      <c r="K43" s="1" t="s">
        <v>11</v>
      </c>
      <c r="L43" s="1" t="s">
        <v>193</v>
      </c>
      <c r="M43" s="1" t="s">
        <v>496</v>
      </c>
      <c r="N43" s="1" t="s">
        <v>25</v>
      </c>
    </row>
    <row r="44" spans="1:14" x14ac:dyDescent="0.15">
      <c r="A44" s="3" t="s">
        <v>693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497</v>
      </c>
      <c r="K44" s="1" t="s">
        <v>11</v>
      </c>
      <c r="L44" s="1" t="s">
        <v>196</v>
      </c>
      <c r="M44" s="1" t="s">
        <v>498</v>
      </c>
      <c r="N44" s="1" t="s">
        <v>25</v>
      </c>
    </row>
    <row r="45" spans="1:14" x14ac:dyDescent="0.15">
      <c r="A45" s="3" t="s">
        <v>694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499</v>
      </c>
      <c r="K45" s="1" t="s">
        <v>11</v>
      </c>
      <c r="L45" s="1" t="s">
        <v>200</v>
      </c>
      <c r="M45" s="1" t="s">
        <v>500</v>
      </c>
      <c r="N45" s="1" t="s">
        <v>25</v>
      </c>
    </row>
    <row r="46" spans="1:14" x14ac:dyDescent="0.15">
      <c r="A46" s="3" t="s">
        <v>695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501</v>
      </c>
      <c r="K46" s="1" t="s">
        <v>11</v>
      </c>
      <c r="L46" s="1" t="s">
        <v>202</v>
      </c>
      <c r="M46" s="1" t="s">
        <v>502</v>
      </c>
      <c r="N46" s="1" t="s">
        <v>25</v>
      </c>
    </row>
    <row r="47" spans="1:14" x14ac:dyDescent="0.15">
      <c r="A47" s="3" t="s">
        <v>696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503</v>
      </c>
      <c r="K47" s="1" t="s">
        <v>11</v>
      </c>
      <c r="L47" s="1" t="s">
        <v>203</v>
      </c>
      <c r="M47" s="1" t="s">
        <v>504</v>
      </c>
      <c r="N47" s="1" t="s">
        <v>25</v>
      </c>
    </row>
    <row r="48" spans="1:14" x14ac:dyDescent="0.15">
      <c r="A48" s="3" t="s">
        <v>697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505</v>
      </c>
      <c r="K48" s="1" t="s">
        <v>11</v>
      </c>
      <c r="L48" s="1" t="s">
        <v>205</v>
      </c>
      <c r="M48" s="1" t="s">
        <v>506</v>
      </c>
      <c r="N48" s="1" t="s">
        <v>25</v>
      </c>
    </row>
    <row r="49" spans="1:14" x14ac:dyDescent="0.15">
      <c r="A49" s="3" t="s">
        <v>698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507</v>
      </c>
      <c r="K49" s="1" t="s">
        <v>11</v>
      </c>
      <c r="L49" s="1" t="s">
        <v>208</v>
      </c>
      <c r="M49" s="1" t="s">
        <v>508</v>
      </c>
      <c r="N49" s="1" t="s">
        <v>25</v>
      </c>
    </row>
    <row r="50" spans="1:14" x14ac:dyDescent="0.15">
      <c r="A50" s="3" t="s">
        <v>699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509</v>
      </c>
      <c r="K50" s="1" t="s">
        <v>25</v>
      </c>
      <c r="L50" s="1" t="s">
        <v>214</v>
      </c>
      <c r="M50" s="1" t="s">
        <v>510</v>
      </c>
      <c r="N50" s="1" t="s">
        <v>25</v>
      </c>
    </row>
    <row r="51" spans="1:14" x14ac:dyDescent="0.15">
      <c r="A51" s="3" t="s">
        <v>700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511</v>
      </c>
      <c r="K51" s="1" t="s">
        <v>25</v>
      </c>
      <c r="L51" s="1" t="s">
        <v>216</v>
      </c>
      <c r="M51" s="1" t="s">
        <v>512</v>
      </c>
      <c r="N51" s="1" t="s">
        <v>25</v>
      </c>
    </row>
    <row r="52" spans="1:14" x14ac:dyDescent="0.15">
      <c r="A52" s="3" t="s">
        <v>701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513</v>
      </c>
      <c r="K52" s="1" t="s">
        <v>25</v>
      </c>
      <c r="L52" s="1" t="s">
        <v>218</v>
      </c>
      <c r="M52" s="1" t="s">
        <v>514</v>
      </c>
      <c r="N52" s="1" t="s">
        <v>25</v>
      </c>
    </row>
    <row r="53" spans="1:14" x14ac:dyDescent="0.15">
      <c r="A53" s="3" t="s">
        <v>702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515</v>
      </c>
      <c r="K53" s="1" t="s">
        <v>25</v>
      </c>
      <c r="L53" s="1" t="s">
        <v>219</v>
      </c>
      <c r="M53" s="1" t="s">
        <v>516</v>
      </c>
      <c r="N53" s="1" t="s">
        <v>25</v>
      </c>
    </row>
    <row r="54" spans="1:14" x14ac:dyDescent="0.15">
      <c r="A54" s="3" t="s">
        <v>703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517</v>
      </c>
      <c r="K54" s="1" t="s">
        <v>11</v>
      </c>
      <c r="L54" s="1" t="s">
        <v>222</v>
      </c>
      <c r="M54" s="1" t="s">
        <v>518</v>
      </c>
      <c r="N54" s="1" t="s">
        <v>25</v>
      </c>
    </row>
    <row r="55" spans="1:14" x14ac:dyDescent="0.15">
      <c r="A55" s="3" t="s">
        <v>704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519</v>
      </c>
      <c r="K55" s="1" t="s">
        <v>11</v>
      </c>
      <c r="L55" s="1" t="s">
        <v>224</v>
      </c>
      <c r="M55" s="1" t="s">
        <v>520</v>
      </c>
      <c r="N55" s="1" t="s">
        <v>25</v>
      </c>
    </row>
    <row r="56" spans="1:14" x14ac:dyDescent="0.15">
      <c r="A56" s="3" t="s">
        <v>705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521</v>
      </c>
      <c r="K56" s="1" t="s">
        <v>11</v>
      </c>
      <c r="L56" s="1" t="s">
        <v>226</v>
      </c>
      <c r="M56" s="1" t="s">
        <v>522</v>
      </c>
      <c r="N56" s="1" t="s">
        <v>25</v>
      </c>
    </row>
    <row r="57" spans="1:14" x14ac:dyDescent="0.15">
      <c r="A57" s="3" t="s">
        <v>706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523</v>
      </c>
      <c r="K57" s="1" t="s">
        <v>11</v>
      </c>
      <c r="L57" s="1" t="s">
        <v>366</v>
      </c>
      <c r="M57" s="1" t="s">
        <v>524</v>
      </c>
      <c r="N57" s="1" t="s">
        <v>25</v>
      </c>
    </row>
    <row r="58" spans="1:14" x14ac:dyDescent="0.15">
      <c r="A58" s="3" t="s">
        <v>707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525</v>
      </c>
      <c r="K58" s="1" t="s">
        <v>11</v>
      </c>
      <c r="L58" s="1" t="s">
        <v>228</v>
      </c>
      <c r="M58" s="1" t="s">
        <v>526</v>
      </c>
      <c r="N58" s="1" t="s">
        <v>25</v>
      </c>
    </row>
    <row r="59" spans="1:14" x14ac:dyDescent="0.15">
      <c r="A59" s="3" t="s">
        <v>708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527</v>
      </c>
      <c r="K59" s="1" t="s">
        <v>11</v>
      </c>
      <c r="L59" s="1" t="s">
        <v>230</v>
      </c>
      <c r="M59" s="1" t="s">
        <v>528</v>
      </c>
      <c r="N59" s="1" t="s">
        <v>25</v>
      </c>
    </row>
    <row r="60" spans="1:14" x14ac:dyDescent="0.15">
      <c r="A60" s="3" t="s">
        <v>709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529</v>
      </c>
      <c r="K60" s="1" t="s">
        <v>11</v>
      </c>
      <c r="L60" s="1" t="s">
        <v>233</v>
      </c>
      <c r="M60" s="1" t="s">
        <v>530</v>
      </c>
      <c r="N60" s="1" t="s">
        <v>25</v>
      </c>
    </row>
    <row r="61" spans="1:14" x14ac:dyDescent="0.15">
      <c r="A61" s="3" t="s">
        <v>710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531</v>
      </c>
      <c r="K61" s="1" t="s">
        <v>11</v>
      </c>
      <c r="L61" s="1" t="s">
        <v>235</v>
      </c>
      <c r="M61" s="1" t="s">
        <v>532</v>
      </c>
      <c r="N61" s="1" t="s">
        <v>25</v>
      </c>
    </row>
    <row r="62" spans="1:14" x14ac:dyDescent="0.15">
      <c r="A62" s="3" t="s">
        <v>711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533</v>
      </c>
      <c r="K62" s="1" t="s">
        <v>11</v>
      </c>
      <c r="L62" s="1" t="s">
        <v>239</v>
      </c>
      <c r="M62" s="1" t="s">
        <v>534</v>
      </c>
      <c r="N62" s="1" t="s">
        <v>25</v>
      </c>
    </row>
    <row r="63" spans="1:14" x14ac:dyDescent="0.15">
      <c r="A63" s="3" t="s">
        <v>712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535</v>
      </c>
      <c r="K63" s="1" t="s">
        <v>11</v>
      </c>
      <c r="L63" s="1" t="s">
        <v>241</v>
      </c>
      <c r="M63" s="1" t="s">
        <v>536</v>
      </c>
      <c r="N63" s="1" t="s">
        <v>25</v>
      </c>
    </row>
    <row r="64" spans="1:14" x14ac:dyDescent="0.15">
      <c r="A64" s="3" t="s">
        <v>713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537</v>
      </c>
      <c r="K64" s="1" t="s">
        <v>11</v>
      </c>
      <c r="L64" s="1" t="s">
        <v>243</v>
      </c>
      <c r="M64" s="1" t="s">
        <v>538</v>
      </c>
      <c r="N64" s="1" t="s">
        <v>25</v>
      </c>
    </row>
    <row r="65" spans="1:14" x14ac:dyDescent="0.15">
      <c r="A65" s="3" t="s">
        <v>714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539</v>
      </c>
      <c r="K65" s="1" t="s">
        <v>11</v>
      </c>
      <c r="L65" s="1" t="s">
        <v>244</v>
      </c>
      <c r="M65" s="1" t="s">
        <v>540</v>
      </c>
      <c r="N65" s="1" t="s">
        <v>25</v>
      </c>
    </row>
    <row r="66" spans="1:14" x14ac:dyDescent="0.15">
      <c r="A66" s="3" t="s">
        <v>715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541</v>
      </c>
      <c r="K66" s="1" t="s">
        <v>11</v>
      </c>
      <c r="L66" s="1" t="s">
        <v>247</v>
      </c>
      <c r="M66" s="1" t="s">
        <v>542</v>
      </c>
      <c r="N66" s="1" t="s">
        <v>25</v>
      </c>
    </row>
    <row r="67" spans="1:14" x14ac:dyDescent="0.15">
      <c r="A67" s="3" t="s">
        <v>716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543</v>
      </c>
      <c r="K67" s="1" t="s">
        <v>11</v>
      </c>
      <c r="L67" s="1" t="s">
        <v>249</v>
      </c>
      <c r="M67" s="1" t="s">
        <v>544</v>
      </c>
      <c r="N67" s="1" t="s">
        <v>25</v>
      </c>
    </row>
    <row r="68" spans="1:14" x14ac:dyDescent="0.15">
      <c r="A68" s="3" t="s">
        <v>717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545</v>
      </c>
      <c r="K68" s="1" t="s">
        <v>11</v>
      </c>
      <c r="L68" s="1" t="s">
        <v>251</v>
      </c>
      <c r="M68" s="1" t="s">
        <v>546</v>
      </c>
      <c r="N68" s="1" t="s">
        <v>25</v>
      </c>
    </row>
    <row r="69" spans="1:14" x14ac:dyDescent="0.15">
      <c r="A69" s="3" t="s">
        <v>718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547</v>
      </c>
      <c r="K69" s="1" t="s">
        <v>11</v>
      </c>
      <c r="L69" s="1" t="s">
        <v>253</v>
      </c>
      <c r="M69" s="1" t="s">
        <v>548</v>
      </c>
      <c r="N69" s="1" t="s">
        <v>25</v>
      </c>
    </row>
    <row r="70" spans="1:14" x14ac:dyDescent="0.15">
      <c r="A70" s="3" t="s">
        <v>719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549</v>
      </c>
      <c r="K70" s="1" t="s">
        <v>11</v>
      </c>
      <c r="L70" s="1" t="s">
        <v>365</v>
      </c>
      <c r="M70" s="1" t="s">
        <v>550</v>
      </c>
      <c r="N70" s="1" t="s">
        <v>25</v>
      </c>
    </row>
    <row r="71" spans="1:14" x14ac:dyDescent="0.15">
      <c r="A71" s="3" t="s">
        <v>720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551</v>
      </c>
      <c r="K71" s="1" t="s">
        <v>11</v>
      </c>
      <c r="L71" s="1" t="s">
        <v>258</v>
      </c>
      <c r="M71" s="1" t="s">
        <v>552</v>
      </c>
      <c r="N71" s="1" t="s">
        <v>25</v>
      </c>
    </row>
    <row r="72" spans="1:14" x14ac:dyDescent="0.15">
      <c r="A72" s="3" t="s">
        <v>721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553</v>
      </c>
      <c r="K72" s="1" t="s">
        <v>11</v>
      </c>
      <c r="L72" s="1" t="s">
        <v>260</v>
      </c>
      <c r="M72" s="1" t="s">
        <v>554</v>
      </c>
      <c r="N72" s="1" t="s">
        <v>25</v>
      </c>
    </row>
    <row r="73" spans="1:14" x14ac:dyDescent="0.15">
      <c r="A73" s="3" t="s">
        <v>722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555</v>
      </c>
      <c r="K73" s="1" t="s">
        <v>11</v>
      </c>
      <c r="L73" s="1" t="s">
        <v>262</v>
      </c>
      <c r="M73" s="1" t="s">
        <v>556</v>
      </c>
      <c r="N73" s="1" t="s">
        <v>25</v>
      </c>
    </row>
    <row r="74" spans="1:14" x14ac:dyDescent="0.15">
      <c r="A74" s="3" t="s">
        <v>723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557</v>
      </c>
      <c r="K74" s="1" t="s">
        <v>11</v>
      </c>
      <c r="L74" s="1" t="s">
        <v>266</v>
      </c>
      <c r="M74" s="1" t="s">
        <v>558</v>
      </c>
      <c r="N74" s="1" t="s">
        <v>25</v>
      </c>
    </row>
    <row r="75" spans="1:14" x14ac:dyDescent="0.15">
      <c r="A75" s="3" t="s">
        <v>724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559</v>
      </c>
      <c r="K75" s="1" t="s">
        <v>11</v>
      </c>
      <c r="L75" s="1" t="s">
        <v>268</v>
      </c>
      <c r="M75" s="1" t="s">
        <v>560</v>
      </c>
      <c r="N75" s="1" t="s">
        <v>25</v>
      </c>
    </row>
    <row r="76" spans="1:14" x14ac:dyDescent="0.15">
      <c r="A76" s="3" t="s">
        <v>725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561</v>
      </c>
      <c r="K76" s="1" t="s">
        <v>11</v>
      </c>
      <c r="L76" s="1" t="s">
        <v>270</v>
      </c>
      <c r="M76" s="1" t="s">
        <v>562</v>
      </c>
      <c r="N76" s="1" t="s">
        <v>25</v>
      </c>
    </row>
    <row r="77" spans="1:14" x14ac:dyDescent="0.15">
      <c r="A77" s="3" t="s">
        <v>726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563</v>
      </c>
      <c r="K77" s="1" t="s">
        <v>298</v>
      </c>
      <c r="L77" s="1" t="s">
        <v>272</v>
      </c>
      <c r="M77" s="1" t="s">
        <v>564</v>
      </c>
      <c r="N77" s="1" t="s">
        <v>25</v>
      </c>
    </row>
    <row r="78" spans="1:14" x14ac:dyDescent="0.15">
      <c r="A78" s="3" t="s">
        <v>727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565</v>
      </c>
      <c r="K78" s="1" t="s">
        <v>11</v>
      </c>
      <c r="L78" s="1" t="s">
        <v>274</v>
      </c>
      <c r="M78" s="1" t="s">
        <v>566</v>
      </c>
      <c r="N78" s="1" t="s">
        <v>25</v>
      </c>
    </row>
    <row r="79" spans="1:14" x14ac:dyDescent="0.15">
      <c r="A79" s="3" t="s">
        <v>728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567</v>
      </c>
      <c r="K79" s="1" t="s">
        <v>11</v>
      </c>
      <c r="L79" s="1" t="s">
        <v>276</v>
      </c>
      <c r="M79" s="1" t="s">
        <v>568</v>
      </c>
      <c r="N79" s="1" t="s">
        <v>25</v>
      </c>
    </row>
    <row r="80" spans="1:14" x14ac:dyDescent="0.15">
      <c r="A80" s="3" t="s">
        <v>729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569</v>
      </c>
      <c r="K80" s="1" t="s">
        <v>11</v>
      </c>
      <c r="L80" s="1" t="s">
        <v>278</v>
      </c>
      <c r="M80" s="1" t="s">
        <v>570</v>
      </c>
      <c r="N80" s="1" t="s">
        <v>25</v>
      </c>
    </row>
    <row r="81" spans="1:14" x14ac:dyDescent="0.15">
      <c r="A81" s="3" t="s">
        <v>730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571</v>
      </c>
      <c r="K81" s="1" t="s">
        <v>11</v>
      </c>
      <c r="L81" s="1" t="s">
        <v>280</v>
      </c>
      <c r="M81" s="1" t="s">
        <v>572</v>
      </c>
      <c r="N81" s="1" t="s">
        <v>25</v>
      </c>
    </row>
    <row r="82" spans="1:14" x14ac:dyDescent="0.15">
      <c r="A82" s="3" t="s">
        <v>731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573</v>
      </c>
      <c r="K82" s="1" t="s">
        <v>11</v>
      </c>
      <c r="L82" s="1" t="s">
        <v>282</v>
      </c>
      <c r="M82" s="1" t="s">
        <v>574</v>
      </c>
      <c r="N82" s="1" t="s">
        <v>25</v>
      </c>
    </row>
    <row r="83" spans="1:14" x14ac:dyDescent="0.15">
      <c r="A83" s="3" t="s">
        <v>732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575</v>
      </c>
      <c r="K83" s="1" t="s">
        <v>298</v>
      </c>
      <c r="L83" s="1" t="s">
        <v>284</v>
      </c>
      <c r="M83" s="1" t="s">
        <v>576</v>
      </c>
      <c r="N83" s="1" t="s">
        <v>25</v>
      </c>
    </row>
    <row r="84" spans="1:14" x14ac:dyDescent="0.15">
      <c r="A84" s="3" t="s">
        <v>733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577</v>
      </c>
      <c r="K84" s="1" t="s">
        <v>25</v>
      </c>
      <c r="L84" s="1" t="s">
        <v>364</v>
      </c>
      <c r="M84" s="1" t="s">
        <v>578</v>
      </c>
      <c r="N84" s="1" t="s">
        <v>25</v>
      </c>
    </row>
    <row r="85" spans="1:14" x14ac:dyDescent="0.15">
      <c r="A85" s="3" t="s">
        <v>734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579</v>
      </c>
      <c r="K85" s="1" t="s">
        <v>25</v>
      </c>
      <c r="L85" s="1" t="s">
        <v>289</v>
      </c>
      <c r="M85" s="1" t="s">
        <v>580</v>
      </c>
      <c r="N85" s="1" t="s">
        <v>25</v>
      </c>
    </row>
    <row r="86" spans="1:14" x14ac:dyDescent="0.15">
      <c r="A86" s="3" t="s">
        <v>735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581</v>
      </c>
      <c r="K86" s="1" t="s">
        <v>25</v>
      </c>
      <c r="L86" s="1" t="s">
        <v>291</v>
      </c>
      <c r="M86" s="1" t="s">
        <v>582</v>
      </c>
      <c r="N86" s="1" t="s">
        <v>25</v>
      </c>
    </row>
    <row r="87" spans="1:14" x14ac:dyDescent="0.15">
      <c r="A87" s="3" t="s">
        <v>736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583</v>
      </c>
      <c r="K87" s="1" t="s">
        <v>25</v>
      </c>
      <c r="L87" s="1" t="s">
        <v>293</v>
      </c>
      <c r="M87" s="1" t="s">
        <v>584</v>
      </c>
      <c r="N87" s="1" t="s">
        <v>25</v>
      </c>
    </row>
    <row r="88" spans="1:14" x14ac:dyDescent="0.15">
      <c r="A88" s="3" t="s">
        <v>737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585</v>
      </c>
      <c r="K88" s="1" t="s">
        <v>25</v>
      </c>
      <c r="L88" s="1" t="s">
        <v>295</v>
      </c>
      <c r="M88" s="1" t="s">
        <v>586</v>
      </c>
      <c r="N88" s="1" t="s">
        <v>25</v>
      </c>
    </row>
    <row r="89" spans="1:14" x14ac:dyDescent="0.15">
      <c r="A89" s="3" t="s">
        <v>738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587</v>
      </c>
      <c r="K89" s="1" t="s">
        <v>25</v>
      </c>
      <c r="L89" s="1" t="s">
        <v>297</v>
      </c>
      <c r="M89" s="1" t="s">
        <v>588</v>
      </c>
      <c r="N89" s="1" t="s">
        <v>25</v>
      </c>
    </row>
    <row r="90" spans="1:14" x14ac:dyDescent="0.15">
      <c r="A90" s="3" t="s">
        <v>739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589</v>
      </c>
      <c r="K90" s="1" t="s">
        <v>298</v>
      </c>
      <c r="L90" s="1" t="s">
        <v>362</v>
      </c>
      <c r="M90" s="1" t="s">
        <v>590</v>
      </c>
      <c r="N90" s="1" t="s">
        <v>25</v>
      </c>
    </row>
    <row r="91" spans="1:14" x14ac:dyDescent="0.15">
      <c r="A91" s="3" t="s">
        <v>740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591</v>
      </c>
      <c r="K91" s="1" t="s">
        <v>11</v>
      </c>
      <c r="L91" s="1" t="s">
        <v>361</v>
      </c>
      <c r="M91" s="1" t="s">
        <v>592</v>
      </c>
      <c r="N91" s="1" t="s">
        <v>25</v>
      </c>
    </row>
    <row r="92" spans="1:14" x14ac:dyDescent="0.15">
      <c r="A92" s="3" t="s">
        <v>741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593</v>
      </c>
      <c r="K92" s="1" t="s">
        <v>298</v>
      </c>
      <c r="L92" s="1" t="s">
        <v>358</v>
      </c>
      <c r="M92" s="1" t="s">
        <v>594</v>
      </c>
      <c r="N92" s="1" t="s">
        <v>25</v>
      </c>
    </row>
    <row r="93" spans="1:14" x14ac:dyDescent="0.15">
      <c r="A93" s="3" t="s">
        <v>742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595</v>
      </c>
      <c r="K93" s="1" t="s">
        <v>11</v>
      </c>
      <c r="L93" s="1" t="s">
        <v>359</v>
      </c>
      <c r="M93" s="1" t="s">
        <v>596</v>
      </c>
      <c r="N93" s="1" t="s">
        <v>25</v>
      </c>
    </row>
    <row r="94" spans="1:14" x14ac:dyDescent="0.15">
      <c r="A94" s="3" t="s">
        <v>743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597</v>
      </c>
      <c r="K94" s="1" t="s">
        <v>11</v>
      </c>
      <c r="L94" s="1" t="s">
        <v>300</v>
      </c>
      <c r="M94" s="1" t="s">
        <v>598</v>
      </c>
      <c r="N94" s="1" t="s">
        <v>25</v>
      </c>
    </row>
    <row r="95" spans="1:14" x14ac:dyDescent="0.15">
      <c r="A95" s="3" t="s">
        <v>744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599</v>
      </c>
      <c r="K95" s="1" t="s">
        <v>11</v>
      </c>
      <c r="L95" s="1" t="s">
        <v>302</v>
      </c>
      <c r="M95" s="1" t="s">
        <v>600</v>
      </c>
      <c r="N95" s="1" t="s">
        <v>25</v>
      </c>
    </row>
    <row r="96" spans="1:14" x14ac:dyDescent="0.15">
      <c r="A96" s="3" t="s">
        <v>745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601</v>
      </c>
      <c r="K96" s="1" t="s">
        <v>298</v>
      </c>
      <c r="L96" s="1" t="s">
        <v>304</v>
      </c>
      <c r="M96" s="1" t="s">
        <v>602</v>
      </c>
      <c r="N96" s="1" t="s">
        <v>25</v>
      </c>
    </row>
    <row r="97" spans="1:14" x14ac:dyDescent="0.15">
      <c r="A97" s="3" t="s">
        <v>746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603</v>
      </c>
      <c r="K97" s="1" t="s">
        <v>11</v>
      </c>
      <c r="L97" s="1" t="s">
        <v>306</v>
      </c>
      <c r="M97" s="1" t="s">
        <v>604</v>
      </c>
      <c r="N97" s="1" t="s">
        <v>25</v>
      </c>
    </row>
    <row r="98" spans="1:14" x14ac:dyDescent="0.15">
      <c r="A98" s="3" t="s">
        <v>747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605</v>
      </c>
      <c r="K98" s="1" t="s">
        <v>11</v>
      </c>
      <c r="L98" s="1" t="s">
        <v>308</v>
      </c>
      <c r="M98" s="1" t="s">
        <v>606</v>
      </c>
      <c r="N98" s="1" t="s">
        <v>25</v>
      </c>
    </row>
    <row r="99" spans="1:14" x14ac:dyDescent="0.15">
      <c r="A99" s="3" t="s">
        <v>748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607</v>
      </c>
      <c r="K99" s="1" t="s">
        <v>298</v>
      </c>
      <c r="L99" s="1" t="s">
        <v>312</v>
      </c>
      <c r="M99" s="1" t="s">
        <v>608</v>
      </c>
      <c r="N99" s="1" t="s">
        <v>25</v>
      </c>
    </row>
    <row r="100" spans="1:14" x14ac:dyDescent="0.15">
      <c r="A100" s="3" t="s">
        <v>749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609</v>
      </c>
      <c r="K100" s="1" t="s">
        <v>315</v>
      </c>
      <c r="L100" s="1" t="s">
        <v>317</v>
      </c>
      <c r="M100" s="1" t="s">
        <v>610</v>
      </c>
      <c r="N100" s="1" t="s">
        <v>25</v>
      </c>
    </row>
    <row r="101" spans="1:14" x14ac:dyDescent="0.15">
      <c r="A101" s="3" t="s">
        <v>750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611</v>
      </c>
      <c r="K101" s="1" t="s">
        <v>315</v>
      </c>
      <c r="L101" s="1" t="s">
        <v>319</v>
      </c>
      <c r="M101" s="1" t="s">
        <v>612</v>
      </c>
      <c r="N101" s="1" t="s">
        <v>25</v>
      </c>
    </row>
    <row r="102" spans="1:14" x14ac:dyDescent="0.15">
      <c r="A102" s="3" t="s">
        <v>751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613</v>
      </c>
      <c r="K102" s="1" t="s">
        <v>11</v>
      </c>
      <c r="L102" s="1" t="s">
        <v>325</v>
      </c>
      <c r="M102" s="1" t="s">
        <v>614</v>
      </c>
      <c r="N102" s="1" t="s">
        <v>25</v>
      </c>
    </row>
    <row r="103" spans="1:14" x14ac:dyDescent="0.15">
      <c r="A103" s="3" t="s">
        <v>752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615</v>
      </c>
      <c r="K103" s="1" t="s">
        <v>11</v>
      </c>
      <c r="L103" s="1" t="s">
        <v>331</v>
      </c>
      <c r="M103" s="1" t="s">
        <v>616</v>
      </c>
      <c r="N103" s="1" t="s">
        <v>25</v>
      </c>
    </row>
    <row r="104" spans="1:14" x14ac:dyDescent="0.15">
      <c r="A104" s="3" t="s">
        <v>753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617</v>
      </c>
      <c r="K104" s="1" t="s">
        <v>11</v>
      </c>
      <c r="L104" s="1" t="s">
        <v>333</v>
      </c>
      <c r="M104" s="1" t="s">
        <v>618</v>
      </c>
      <c r="N104" s="1" t="s">
        <v>25</v>
      </c>
    </row>
    <row r="105" spans="1:14" x14ac:dyDescent="0.15">
      <c r="A105" s="3" t="s">
        <v>754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619</v>
      </c>
      <c r="K105" s="1" t="s">
        <v>11</v>
      </c>
      <c r="L105" s="1" t="s">
        <v>335</v>
      </c>
      <c r="M105" s="1" t="s">
        <v>620</v>
      </c>
      <c r="N105" s="1" t="s">
        <v>25</v>
      </c>
    </row>
    <row r="106" spans="1:14" x14ac:dyDescent="0.15">
      <c r="A106" s="3" t="s">
        <v>755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621</v>
      </c>
      <c r="K106" s="1" t="s">
        <v>11</v>
      </c>
      <c r="L106" s="1" t="s">
        <v>343</v>
      </c>
      <c r="M106" s="1" t="s">
        <v>622</v>
      </c>
      <c r="N106" s="1" t="s">
        <v>25</v>
      </c>
    </row>
    <row r="107" spans="1:14" x14ac:dyDescent="0.15">
      <c r="A107" s="3" t="s">
        <v>756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623</v>
      </c>
      <c r="K107" s="1" t="s">
        <v>11</v>
      </c>
      <c r="L107" s="1" t="s">
        <v>347</v>
      </c>
      <c r="M107" s="1" t="s">
        <v>624</v>
      </c>
      <c r="N107" s="1" t="s">
        <v>25</v>
      </c>
    </row>
    <row r="108" spans="1:14" x14ac:dyDescent="0.15">
      <c r="A108" s="3" t="s">
        <v>757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625</v>
      </c>
      <c r="K108" s="1" t="s">
        <v>11</v>
      </c>
      <c r="L108" s="1" t="s">
        <v>349</v>
      </c>
      <c r="M108" s="1" t="s">
        <v>626</v>
      </c>
      <c r="N108" s="1" t="s">
        <v>25</v>
      </c>
    </row>
    <row r="109" spans="1:14" x14ac:dyDescent="0.15">
      <c r="A109" s="3" t="s">
        <v>758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627</v>
      </c>
      <c r="K109" s="1" t="s">
        <v>11</v>
      </c>
      <c r="L109" s="1" t="s">
        <v>350</v>
      </c>
      <c r="M109" s="1" t="s">
        <v>628</v>
      </c>
      <c r="N109" s="1" t="s">
        <v>25</v>
      </c>
    </row>
    <row r="110" spans="1:14" x14ac:dyDescent="0.15">
      <c r="A110" s="3" t="s">
        <v>759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629</v>
      </c>
      <c r="K110" s="1" t="s">
        <v>11</v>
      </c>
      <c r="L110" s="1" t="s">
        <v>354</v>
      </c>
      <c r="M110" s="1" t="s">
        <v>630</v>
      </c>
      <c r="N110" s="1" t="s">
        <v>25</v>
      </c>
    </row>
    <row r="111" spans="1:14" x14ac:dyDescent="0.15">
      <c r="A111" s="3" t="s">
        <v>760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631</v>
      </c>
      <c r="K111" s="1" t="s">
        <v>11</v>
      </c>
      <c r="L111" s="1" t="s">
        <v>352</v>
      </c>
      <c r="M111" s="1" t="s">
        <v>632</v>
      </c>
      <c r="N111" s="1" t="s">
        <v>25</v>
      </c>
    </row>
    <row r="112" spans="1:14" x14ac:dyDescent="0.15">
      <c r="A112" s="3" t="s">
        <v>761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633</v>
      </c>
      <c r="K112" s="1" t="s">
        <v>298</v>
      </c>
      <c r="L112" s="1" t="s">
        <v>372</v>
      </c>
      <c r="M112" s="1" t="s">
        <v>634</v>
      </c>
      <c r="N112" s="1" t="s">
        <v>25</v>
      </c>
    </row>
    <row r="113" spans="1:14" x14ac:dyDescent="0.15">
      <c r="A113" s="3" t="s">
        <v>762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635</v>
      </c>
      <c r="K113" s="1" t="s">
        <v>298</v>
      </c>
      <c r="L113" s="1" t="s">
        <v>276</v>
      </c>
      <c r="M113" s="1" t="s">
        <v>636</v>
      </c>
      <c r="N113" s="1" t="s">
        <v>25</v>
      </c>
    </row>
    <row r="114" spans="1:14" x14ac:dyDescent="0.15">
      <c r="A114" s="3" t="s">
        <v>763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637</v>
      </c>
      <c r="K114" s="1" t="s">
        <v>11</v>
      </c>
      <c r="L114" s="1" t="s">
        <v>377</v>
      </c>
      <c r="M114" s="1" t="s">
        <v>638</v>
      </c>
      <c r="N114" s="1" t="s">
        <v>25</v>
      </c>
    </row>
    <row r="115" spans="1:14" x14ac:dyDescent="0.15">
      <c r="A115" s="3" t="s">
        <v>764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639</v>
      </c>
      <c r="K115" s="1" t="s">
        <v>11</v>
      </c>
      <c r="L115" s="1" t="s">
        <v>392</v>
      </c>
      <c r="M115" s="1" t="s">
        <v>640</v>
      </c>
      <c r="N115" s="1" t="s">
        <v>25</v>
      </c>
    </row>
    <row r="116" spans="1:14" x14ac:dyDescent="0.15">
      <c r="A116" s="3" t="s">
        <v>765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641</v>
      </c>
      <c r="K116" s="1" t="s">
        <v>11</v>
      </c>
      <c r="L116" s="1" t="s">
        <v>391</v>
      </c>
      <c r="M116" s="1" t="s">
        <v>642</v>
      </c>
      <c r="N116" s="1" t="s">
        <v>25</v>
      </c>
    </row>
    <row r="117" spans="1:14" x14ac:dyDescent="0.15">
      <c r="A117" s="3" t="s">
        <v>766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643</v>
      </c>
      <c r="K117" s="1" t="s">
        <v>25</v>
      </c>
      <c r="L117" s="1" t="s">
        <v>400</v>
      </c>
      <c r="M117" s="1" t="s">
        <v>644</v>
      </c>
      <c r="N117" s="1" t="s">
        <v>25</v>
      </c>
    </row>
    <row r="118" spans="1:14" x14ac:dyDescent="0.15">
      <c r="A118" s="3" t="s">
        <v>767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645</v>
      </c>
      <c r="K118" s="1" t="s">
        <v>25</v>
      </c>
      <c r="L118" s="1" t="s">
        <v>402</v>
      </c>
      <c r="M118" s="1" t="s">
        <v>646</v>
      </c>
      <c r="N118" s="1" t="s">
        <v>25</v>
      </c>
    </row>
    <row r="119" spans="1:14" x14ac:dyDescent="0.15">
      <c r="A119" s="3" t="s">
        <v>768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647</v>
      </c>
      <c r="K119" s="1" t="s">
        <v>25</v>
      </c>
      <c r="L119" s="1" t="s">
        <v>404</v>
      </c>
      <c r="M119" s="1" t="s">
        <v>648</v>
      </c>
      <c r="N119" s="1" t="s">
        <v>25</v>
      </c>
    </row>
    <row r="120" spans="1:14" x14ac:dyDescent="0.15">
      <c r="A120" s="3" t="s">
        <v>769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649</v>
      </c>
      <c r="K120" s="1" t="s">
        <v>25</v>
      </c>
      <c r="L120" s="1" t="s">
        <v>406</v>
      </c>
      <c r="M120" s="1" t="s">
        <v>650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