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<sst xmlns="http://schemas.openxmlformats.org/spreadsheetml/2006/main" count="5149" uniqueCount="1720">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</sst>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9"/>
  <sheetViews>
    <sheetView tabSelected="1" topLeftCell="D578" workbookViewId="0">
      <selection activeCell="J589" sqref="J58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  <row r="574" spans="1:11" ht="148.5" x14ac:dyDescent="0.15">
      <c r="A574" s="1" t="s">
        <v>1697</v>
      </c>
      <c r="B574" s="1" t="s">
        <v>25</v>
      </c>
      <c r="C574" s="1" t="s">
        <v>1701</v>
      </c>
      <c r="D574" s="1" t="s">
        <v>981</v>
      </c>
      <c r="E574" s="1" t="s">
        <v>1700</v>
      </c>
      <c r="I574" s="5" t="s">
        <v>1702</v>
      </c>
      <c r="K574" s="1" t="s">
        <v>29</v>
      </c>
    </row>
    <row r="575" spans="1:11" ht="148.5" x14ac:dyDescent="0.15">
      <c r="A575" s="1" t="s">
        <v>1698</v>
      </c>
      <c r="B575" s="1" t="s">
        <v>25</v>
      </c>
      <c r="C575" s="1" t="s">
        <v>1699</v>
      </c>
      <c r="D575" s="1" t="s">
        <v>981</v>
      </c>
      <c r="E575" s="1" t="s">
        <v>1700</v>
      </c>
      <c r="I575" s="5" t="s">
        <v>1703</v>
      </c>
      <c r="K575" s="1" t="s">
        <v>29</v>
      </c>
    </row>
    <row r="576" spans="1:11" ht="148.5" x14ac:dyDescent="0.15">
      <c r="A576" s="1" t="s">
        <v>1704</v>
      </c>
      <c r="B576" s="1" t="s">
        <v>25</v>
      </c>
      <c r="C576" s="1" t="s">
        <v>1705</v>
      </c>
      <c r="D576" s="1" t="s">
        <v>981</v>
      </c>
      <c r="E576" s="1" t="s">
        <v>1700</v>
      </c>
      <c r="I576" s="5" t="s">
        <v>1706</v>
      </c>
      <c r="J576" s="1" t="s">
        <v>1707</v>
      </c>
      <c r="K576" s="1" t="s">
        <v>29</v>
      </c>
    </row>
    <row r="577" spans="1:11" ht="148.5" x14ac:dyDescent="0.15">
      <c r="A577" s="1" t="s">
        <v>1710</v>
      </c>
      <c r="B577" s="1" t="s">
        <v>25</v>
      </c>
      <c r="C577" s="1" t="s">
        <v>1711</v>
      </c>
      <c r="D577" s="1" t="s">
        <v>981</v>
      </c>
      <c r="E577" s="1" t="s">
        <v>1700</v>
      </c>
      <c r="I577" s="5" t="s">
        <v>1708</v>
      </c>
      <c r="J577" s="1" t="s">
        <v>1709</v>
      </c>
      <c r="K577" s="1" t="s">
        <v>29</v>
      </c>
    </row>
    <row r="578" spans="1:11" ht="148.5" x14ac:dyDescent="0.15">
      <c r="A578" s="1" t="s">
        <v>1712</v>
      </c>
      <c r="B578" s="1" t="s">
        <v>25</v>
      </c>
      <c r="C578" s="1" t="s">
        <v>1713</v>
      </c>
      <c r="D578" s="1" t="s">
        <v>981</v>
      </c>
      <c r="E578" s="1" t="s">
        <v>1700</v>
      </c>
      <c r="I578" s="5" t="s">
        <v>1714</v>
      </c>
      <c r="J578" s="1" t="s">
        <v>1715</v>
      </c>
      <c r="K578" s="1" t="s">
        <v>29</v>
      </c>
    </row>
    <row r="579" spans="1:11" ht="148.5" x14ac:dyDescent="0.15">
      <c r="A579" s="1" t="s">
        <v>1717</v>
      </c>
      <c r="B579" s="1" t="s">
        <v>25</v>
      </c>
      <c r="C579" s="1" t="s">
        <v>1718</v>
      </c>
      <c r="D579" s="1" t="s">
        <v>981</v>
      </c>
      <c r="E579" s="1" t="s">
        <v>1700</v>
      </c>
      <c r="I579" s="5" t="s">
        <v>1716</v>
      </c>
      <c r="J579" s="1" t="s">
        <v>1719</v>
      </c>
      <c r="K579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2023-09-18T11:55:43Z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