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<sst xmlns="http://schemas.openxmlformats.org/spreadsheetml/2006/main" count="5103" uniqueCount="1697">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</sst>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3"/>
  <sheetViews>
    <sheetView tabSelected="1" topLeftCell="D572" workbookViewId="0">
      <selection activeCell="H573" sqref="H573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1668</v>
      </c>
      <c r="D566" s="1" t="s">
        <v>1669</v>
      </c>
      <c r="I566" s="1" t="s">
        <v>1671</v>
      </c>
      <c r="K566" s="1" t="s">
        <v>29</v>
      </c>
    </row>
    <row r="567" spans="1:11" x14ac:dyDescent="0.15">
      <c r="A567" s="1" t="s">
        <v>1667</v>
      </c>
      <c r="B567" s="1" t="s">
        <v>25</v>
      </c>
      <c r="C567" s="1" t="s">
        <v>1668</v>
      </c>
      <c r="D567" s="1" t="s">
        <v>1669</v>
      </c>
      <c r="I567" s="1" t="s">
        <v>1670</v>
      </c>
      <c r="K567" s="1" t="s">
        <v>29</v>
      </c>
    </row>
    <row r="568" spans="1:11" x14ac:dyDescent="0.15">
      <c r="A568" s="1" t="s">
        <v>1672</v>
      </c>
      <c r="B568" s="1" t="s">
        <v>25</v>
      </c>
      <c r="C568" s="1" t="s">
        <v>1673</v>
      </c>
      <c r="D568" s="1" t="s">
        <v>981</v>
      </c>
      <c r="I568" s="1" t="s">
        <v>1679</v>
      </c>
      <c r="J568" s="1" t="s">
        <v>1674</v>
      </c>
      <c r="K568" s="1" t="s">
        <v>29</v>
      </c>
    </row>
    <row r="569" spans="1:11" ht="216" x14ac:dyDescent="0.15">
      <c r="A569" s="1" t="s">
        <v>1675</v>
      </c>
      <c r="B569" s="1" t="s">
        <v>25</v>
      </c>
      <c r="C569" s="1" t="s">
        <v>1676</v>
      </c>
      <c r="D569" s="1" t="s">
        <v>981</v>
      </c>
      <c r="E569" s="1" t="s">
        <v>1694</v>
      </c>
      <c r="I569" s="5" t="s">
        <v>1677</v>
      </c>
      <c r="J569" s="1" t="s">
        <v>1678</v>
      </c>
      <c r="K569" s="1" t="s">
        <v>29</v>
      </c>
    </row>
    <row r="570" spans="1:11" ht="216" x14ac:dyDescent="0.15">
      <c r="A570" s="1" t="s">
        <v>1680</v>
      </c>
      <c r="B570" s="1" t="s">
        <v>25</v>
      </c>
      <c r="C570" s="1" t="s">
        <v>1681</v>
      </c>
      <c r="D570" s="1" t="s">
        <v>981</v>
      </c>
      <c r="E570" s="1" t="s">
        <v>1694</v>
      </c>
      <c r="I570" s="5" t="s">
        <v>1682</v>
      </c>
      <c r="J570" s="1" t="s">
        <v>1683</v>
      </c>
      <c r="K570" s="1" t="s">
        <v>29</v>
      </c>
    </row>
    <row r="571" spans="1:11" ht="229.5" x14ac:dyDescent="0.15">
      <c r="A571" s="1" t="s">
        <v>1684</v>
      </c>
      <c r="B571" s="1" t="s">
        <v>25</v>
      </c>
      <c r="C571" s="1" t="s">
        <v>1685</v>
      </c>
      <c r="D571" s="1" t="s">
        <v>981</v>
      </c>
      <c r="E571" s="1" t="s">
        <v>1694</v>
      </c>
      <c r="I571" s="5" t="s">
        <v>1686</v>
      </c>
      <c r="J571" s="1" t="s">
        <v>1687</v>
      </c>
      <c r="K571" s="1" t="s">
        <v>29</v>
      </c>
    </row>
    <row r="572" spans="1:11" ht="216" x14ac:dyDescent="0.15">
      <c r="A572" s="1" t="s">
        <v>1688</v>
      </c>
      <c r="B572" s="1" t="s">
        <v>25</v>
      </c>
      <c r="C572" s="1" t="s">
        <v>1689</v>
      </c>
      <c r="D572" s="1" t="s">
        <v>981</v>
      </c>
      <c r="E572" s="1" t="s">
        <v>1694</v>
      </c>
      <c r="I572" s="5" t="s">
        <v>1690</v>
      </c>
      <c r="J572" s="1" t="s">
        <v>1691</v>
      </c>
      <c r="K572" s="1" t="s">
        <v>29</v>
      </c>
    </row>
    <row r="573" spans="1:11" ht="216" x14ac:dyDescent="0.15">
      <c r="A573" s="1" t="s">
        <v>1692</v>
      </c>
      <c r="B573" s="1" t="s">
        <v>25</v>
      </c>
      <c r="C573" s="1" t="s">
        <v>1693</v>
      </c>
      <c r="D573" s="1" t="s">
        <v>981</v>
      </c>
      <c r="E573" s="1" t="s">
        <v>1694</v>
      </c>
      <c r="I573" s="5" t="s">
        <v>1696</v>
      </c>
      <c r="J573" s="1" t="s">
        <v>1695</v>
      </c>
      <c r="K573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2023-09-15T07:56:32Z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