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<sst xmlns="http://schemas.openxmlformats.org/spreadsheetml/2006/main" count="1131" uniqueCount="578">
  <si>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</si>
  <si>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</si>
  <si>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</si>
  <si>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</si>
  <si>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</si>
  <si>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</si>
  <si>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</si>
  <si>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</si>
  <si>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</si>
  <si>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</si>
  <si>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</si>
  <si>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</si>
  <si>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</si>
  <si>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</si>
  <si>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</si>
  <si>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</si>
  <si>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</si>
  <si>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</si>
  <si>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</si>
  <si>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</si>
  <si>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</si>
  <si>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</si>
  <si>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</si>
  <si>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</si>
  <si>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</si>
  <si>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</si>
  <si>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</si>
  <si>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</si>
  <si>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</si>
  <si>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</si>
  <si>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</si>
  <si>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</si>
  <si>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</si>
  <si>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</si>
  <si>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</si>
  <si>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</si>
  <si>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</si>
  <si>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</si>
  <si>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</si>
  <si>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</si>
  <si>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</si>
  <si>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</si>
  <si>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</si>
  <si>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</si>
  <si>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</si>
  <si>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</si>
  <si>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</si>
  <si>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</si>
  <si>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</si>
  <si>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</si>
  <si>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</si>
  <si>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</si>
  <si>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</si>
  <si>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</si>
  <si>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</si>
  <si>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</si>
  <si>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</si>
  <si>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</si>
  <si>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</si>
  <si>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</si>
  <si>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</si>
  <si>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</si>
  <si>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</si>
  <si>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</si>
  <si>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</si>
  <si>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</si>
  <si>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</si>
  <si>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</si>
  <si>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</si>
  <si>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</si>
  <si>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</si>
  <si>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</si>
  <si>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</si>
  <si>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</si>
  <si>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</si>
  <si>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</si>
  <si>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</si>
  <si>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</si>
  <si>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</si>
  <si>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</si>
  <si>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</si>
  <si>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</si>
  <si>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</si>
  <si>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</si>
  <si>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</si>
  <si>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</si>
  <si>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</si>
  <si>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</si>
  <si>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</si>
  <si>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</si>
  <si>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</si>
  <si>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</si>
  <si>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</si>
  <si>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</si>
  <si>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</si>
  <si>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</si>
  <si>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</si>
  <si>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</si>
  <si>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</si>
  <si>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</si>
  <si>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</si>
  <si>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</si>
  <si>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</si>
  <si>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</si>
  <si>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</si>
  <si>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</si>
  <si>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</si>
  <si>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</si>
  <si>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</si>
  <si>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</si>
  <si>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</si>
  <si>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</si>
  <si>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</si>
  <si>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</si>
  <si>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</si>
  <si>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</si>
  <si>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</si>
  <si>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</si>
  <si>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</si>
  <si>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</si>
  <si>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</si>
  <si>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</si>
  <si>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</si>
  <si>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</si>
  <si>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</si>
  <si>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</si>
  <si>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</si>
  <si>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</si>
  <si>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</si>
  <si>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</si>
  <si>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</si>
  <si>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</si>
  <si>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</si>
  <si>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</si>
  <si>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</si>
  <si>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</si>
  <si>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</si>
  <si>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</si>
  <si>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</si>
  <si>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</si>
  <si>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</si>
  <si>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</si>
  <si>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</si>
  <si>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</si>
  <si>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</si>
  <si>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</si>
  <si>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</si>
  <si>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</si>
  <si>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</si>
  <si>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</si>
  <si>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</si>
  <si>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</si>
  <si>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</si>
  <si>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</si>
  <si>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</si>
  <si>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</si>
  <si>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</si>
  <si>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</si>
  <si>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</si>
  <si>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</si>
  <si>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</si>
  <si>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</si>
  <si>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</si>
  <si>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</si>
  <si>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</si>
  <si>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</si>
  <si>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</si>
  <si>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</si>
  <si>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</si>
  <si>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</si>
  <si>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</si>
  <si>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</si>
  <si>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</si>
  <si>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</si>
  <si>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</si>
  <si>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</si>
  <si>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</si>
  <si>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</si>
  <si>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</si>
  <si>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</si>
  <si>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</si>
  <si>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</si>
  <si>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</si>
  <si>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</si>
  <si>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</si>
  <si>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</si>
  <si>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</si>
  <si>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</si>
  <si>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</si>
  <si>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</si>
  <si>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</si>
  <si>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</si>
  <si>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</si>
  <si>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</si>
  <si>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</si>
  <si>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</si>
  <si>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</si>
  <si>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</si>
  <si>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</si>
  <si>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</si>
  <si>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</si>
  <si>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</si>
  <si>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</si>
  <si>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</si>
  <si>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</si>
  <si>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</si>
  <si>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</si>
  <si>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</si>
  <si>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</si>
  <si>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</si>
  <si>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</si>
  <si>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</si>
  <si>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</si>
  <si>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</si>
  <si>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</si>
  <si>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</si>
  <si>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</si>
  <si>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</si>
  <si>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</si>
  <si>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</si>
  <si>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</si>
  <si>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</si>
  <si>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</si>
  <si>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</si>
  <si>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</si>
  <si>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</si>
  <si>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</si>
  <si>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</si>
  <si>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</si>
  <si>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</si>
  <si>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</si>
  <si>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</si>
  <si>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</si>
  <si>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</si>
  <si>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</si>
  <si>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</si>
  <si>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</si>
  <si>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</si>
  <si>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</si>
  <si>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</si>
  <si>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</si>
  <si>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</si>
  <si>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</si>
  <si>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</si>
  <si>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</si>
  <si>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</si>
  <si>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</si>
  <si>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</si>
  <si>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</si>
  <si>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</si>
  <si>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</si>
  <si>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</si>
  <si>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</si>
  <si>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</si>
  <si>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</si>
  <si>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</si>
  <si>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</si>
  <si>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</si>
  <si>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</si>
  <si>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</si>
  <si>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</si>
  <si>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</si>
  <si>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</si>
  <si>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</si>
  <si>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</si>
  <si>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</si>
  <si>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</si>
  <si>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</si>
  <si>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</si>
  <si>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</si>
  <si>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</si>
  <si>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</si>
  <si>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</si>
  <si>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</si>
  <si>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</si>
  <si>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</si>
  <si>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</si>
  <si>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</si>
  <si>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</si>
  <si>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</si>
  <si>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</si>
  <si>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</si>
  <si>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</si>
  <si>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</si>
  <si>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</si>
  <si>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</si>
  <si>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</si>
  <si>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</si>
  <si>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</si>
  <si>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</si>
  <si>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</si>
  <si>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</si>
  <si>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</si>
  <si>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</si>
  <si>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</si>
  <si>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</si>
  <si>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</si>
  <si>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</si>
  <si>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</si>
  <si>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</si>
  <si>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</si>
  <si>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</si>
  <si>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</si>
  <si>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</si>
  <si>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</si>
  <si>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</si>
  <si>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</si>
  <si>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</si>
  <si>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</si>
  <si>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</si>
  <si>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</si>
  <si>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</si>
  <si>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</si>
  <si>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</si>
  <si>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</si>
  <si>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</si>
  <si>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</si>
  <si>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</si>
  <si>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</si>
  <si>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</si>
  <si>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</si>
  <si>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</si>
  <si>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</si>
  <si>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</si>
  <si>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</si>
  <si>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</si>
  <si>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</si>
  <si>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</si>
  <si>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</si>
  <si>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</si>
  <si>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</si>
  <si>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</si>
  <si>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</si>
  <si>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</si>
  <si>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</si>
  <si>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</si>
  <si>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</si>
  <si>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</si>
  <si>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</si>
  <si>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</si>
  <si>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</si>
  <si>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</si>
  <si>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</si>
  <si>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</si>
  <si>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</si>
  <si>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</si>
  <si>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</si>
  <si>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</si>
  <si>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</si>
  <si>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</si>
  <si>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</si>
  <si>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</si>
  <si>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</si>
  <si>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</si>
  <si>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</si>
  <si>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</si>
  <si>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</si>
  <si>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</si>
  <si>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</si>
  <si>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</si>
  <si>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</si>
  <si>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</si>
  <si>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</si>
  <si>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</si>
  <si>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</si>
  <si>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</si>
  <si>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</si>
  <si>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</si>
  <si>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</si>
  <si>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</si>
  <si>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</si>
  <si>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</si>
  <si>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</si>
  <si>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</si>
  <si>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</si>
  <si>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</si>
  <si>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</si>
  <si>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</si>
  <si>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</si>
  <si>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</si>
  <si>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</si>
  <si>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</si>
  <si>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</si>
  <si>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</si>
  <si>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</si>
  <si>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</si>
  <si>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</si>
  <si>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</si>
  <si>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</si>
  <si>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</si>
  <si>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</si>
  <si>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</si>
  <si>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</si>
  <si>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</si>
  <si>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</si>
  <si>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</si>
  <si>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</si>
  <si>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</si>
  <si>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</si>
  <si>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</si>
  <si>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</si>
  <si>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</si>
  <si>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</si>
  <si>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</si>
  <si>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</si>
  <si>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</si>
  <si>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</si>
  <si>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</si>
  <si>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</si>
  <si>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</si>
  <si>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</si>
  <si>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</si>
  <si>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</si>
  <si>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</si>
  <si>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</si>
  <si>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</si>
  <si>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</si>
  <si>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</si>
  <si>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</si>
  <si>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</si>
  <si>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</si>
  <si>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</si>
  <si>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</si>
  <si>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</si>
  <si>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</si>
  <si>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</si>
  <si>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</si>
  <si>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</si>
  <si>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</si>
  <si>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</si>
  <si>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</si>
  <si>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</si>
  <si>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</si>
  <si>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</si>
  <si>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</si>
  <si>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</si>
  <si>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</si>
  <si>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</si>
  <si>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</si>
  <si>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</si>
  <si>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</si>
  <si>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</si>
  <si>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</si>
  <si>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</si>
  <si>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</si>
  <si>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</si>
  <si>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</si>
  <si>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</si>
  <si>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</si>
  <si>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</si>
  <si>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</si>
  <si>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</si>
  <si>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</si>
  <si>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</si>
  <si>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</si>
  <si>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</si>
  <si>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</si>
  <si>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</si>
  <si>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</si>
  <si>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</si>
  <si>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</si>
  <si>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</si>
  <si>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</si>
  <si>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</si>
  <si>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</si>
  <si>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</si>
  <si>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</si>
  <si>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</si>
  <si>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</si>
  <si>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</si>
  <si>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</si>
  <si>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</si>
  <si>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</si>
  <si>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</si>
  <si>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</si>
  <si>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</si>
  <si>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</si>
  <si>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</si>
  <si>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</si>
  <si>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</si>
  <si>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</si>
  <si>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</si>
  <si>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</si>
  <si>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</si>
  <si>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</si>
  <si>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</si>
  <si>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src/test/resources/io.dingodb.test/testdata/cases/dml/updatedelete/expectedresult/updatedelete_001.csv</t>
  </si>
  <si>
    <t>src/test/resources/io.dingodb.test/testdata/cases/dml/updatedelete/expectedresult/updatedelete_002.csv</t>
  </si>
  <si>
    <t>src/test/resources/io.dingodb.test/testdata/cases/dml/updatedelete/expectedresult/updatedelete_003.csv</t>
  </si>
  <si>
    <t>src/test/resources/io.dingodb.test/testdata/cases/dml/updatedelete/expectedresult/updatedelete_004.csv</t>
  </si>
  <si>
    <t>src/test/resources/io.dingodb.test/testdata/cases/dml/updatedelete/expectedresult/updatedelete_005.csv</t>
  </si>
  <si>
    <t>src/test/resources/io.dingodb.test/testdata/cases/dml/updatedelete/expectedresult/updatedelete_006.csv</t>
  </si>
  <si>
    <t>src/test/resources/io.dingodb.test/testdata/cases/dml/updatedelete/expectedresult/updatedelete_007.csv</t>
  </si>
  <si>
    <t>src/test/resources/io.dingodb.test/testdata/cases/dml/updatedelete/expectedresult/updatedelete_008.csv</t>
  </si>
  <si>
    <t>src/test/resources/io.dingodb.test/testdata/cases/dml/updatedelete/expectedresult/updatedelete_009.csv</t>
  </si>
  <si>
    <t>src/test/resources/io.dingodb.test/testdata/cases/dml/updatedelete/expectedresult/updatedelete_010.csv</t>
  </si>
  <si>
    <t>src/test/resources/io.dingodb.test/testdata/cases/dml/updatedelete/expectedresult/updatedelete_011.csv</t>
  </si>
  <si>
    <t>src/test/resources/io.dingodb.test/testdata/cases/dml/updatedelete/expectedresult/updatedelete_012.csv</t>
  </si>
  <si>
    <t>src/test/resources/io.dingodb.test/testdata/cases/dml/updatedelete/expectedresult/updatedelete_013.csv</t>
  </si>
  <si>
    <t>src/test/resources/io.dingodb.test/testdata/cases/dml/updatedelete/expectedresult/updatedelete_014.csv</t>
  </si>
  <si>
    <t>src/test/resources/io.dingodb.test/testdata/cases/dml/updatedelete/expectedresult/updatedelete_015.csv</t>
  </si>
  <si>
    <t>src/test/resources/io.dingodb.test/testdata/cases/dml/updatedelete/expectedresult/updatedelete_016.csv</t>
  </si>
  <si>
    <t>src/test/resources/io.dingodb.test/testdata/cases/dml/updatedelete/expectedresult/updatedelete_017.csv</t>
  </si>
  <si>
    <t>src/test/resources/io.dingodb.test/testdata/cases/dml/updatedelete/expectedresult/updatedelete_018.csv</t>
  </si>
  <si>
    <t>src/test/resources/io.dingodb.test/testdata/cases/dml/updatedelete/expectedresult/updatedelete_019.csv</t>
  </si>
  <si>
    <t>src/test/resources/io.dingodb.test/testdata/cases/dml/updatedelete/expectedresult/updatedelete_020.csv</t>
  </si>
  <si>
    <t>src/test/resources/io.dingodb.test/testdata/cases/dml/updatedelete/expectedresult/updatedelete_021.csv</t>
  </si>
  <si>
    <t>src/test/resources/io.dingodb.test/testdata/cases/dml/updatedelete/expectedresult/updatedelete_022.csv</t>
  </si>
  <si>
    <t>src/test/resources/io.dingodb.test/testdata/cases/dml/updatedelete/expectedresult/updatedelete_023.csv</t>
  </si>
  <si>
    <t>src/test/resources/io.dingodb.test/testdata/cases/dml/updatedelete/expectedresult/updatedelete_024.csv</t>
  </si>
  <si>
    <t>src/test/resources/io.dingodb.test/testdata/cases/dml/updatedelete/expectedresult/updatedelete_025.csv</t>
  </si>
  <si>
    <t>src/test/resources/io.dingodb.test/testdata/cases/dml/updatedelete/expectedresult/updatedelete_026.csv</t>
  </si>
  <si>
    <t>src/test/resources/io.dingodb.test/testdata/cases/dml/updatedelete/expectedresult/updatedelete_027.csv</t>
  </si>
  <si>
    <t>src/test/resources/io.dingodb.test/testdata/cases/dml/updatedelete/expectedresult/updatedelete_028.csv</t>
  </si>
  <si>
    <t>src/test/resources/io.dingodb.test/testdata/cases/dml/updatedelete/expectedresult/updatedelete_029.csv</t>
  </si>
  <si>
    <t>src/test/resources/io.dingodb.test/testdata/cases/dml/updatedelete/expectedresult/updatedelete_030.csv</t>
  </si>
  <si>
    <t>src/test/resources/io.dingodb.test/testdata/cases/dml/updatedelete/expectedresult/updatedelete_031.csv</t>
  </si>
  <si>
    <t>src/test/resources/io.dingodb.test/testdata/cases/dml/updatedelete/expectedresult/updatedelete_032.csv</t>
  </si>
  <si>
    <t>src/test/resources/io.dingodb.test/testdata/cases/dml/updatedelete/expectedresult/updatedelete_033.csv</t>
  </si>
  <si>
    <t>src/test/resources/io.dingodb.test/testdata/cases/dml/updatedelete/expectedresult/updatedelete_034.csv</t>
  </si>
  <si>
    <t>src/test/resources/io.dingodb.test/testdata/cases/dml/updatedelete/expectedresult/updatedelete_035.csv</t>
  </si>
  <si>
    <t>src/test/resources/io.dingodb.test/testdata/cases/dml/updatedelete/expectedresult/updatedelete_036.csv</t>
  </si>
  <si>
    <t>src/test/resources/io.dingodb.test/testdata/cases/dml/updatedelete/expectedresult/updatedelete_037.csv</t>
  </si>
  <si>
    <t>src/test/resources/io.dingodb.test/testdata/cases/dml/updatedelete/expectedresult/updatedelete_038.csv</t>
  </si>
  <si>
    <t>src/test/resources/io.dingodb.test/testdata/cases/dml/updatedelete/expectedresult/updatedelete_039.csv</t>
  </si>
  <si>
    <t>src/test/resources/io.dingodb.test/testdata/cases/dml/updatedelete/expectedresult/updatedelete_040.csv</t>
  </si>
  <si>
    <t>src/test/resources/io.dingodb.test/testdata/cases/dml/updatedelete/expectedresult/updatedelete_041.csv</t>
  </si>
  <si>
    <t>src/test/resources/io.dingodb.test/testdata/cases/dml/updatedelete/expectedresult/updatedelete_042.csv</t>
  </si>
  <si>
    <t>src/test/resources/io.dingodb.test/testdata/cases/dml/updatedelete/expectedresult/updatedelete_043.csv</t>
  </si>
  <si>
    <t>src/test/resources/io.dingodb.test/testdata/cases/dml/updatedelete/expectedresult/updatedelete_044.csv</t>
  </si>
  <si>
    <t>src/test/resources/io.dingodb.test/testdata/cases/dml/updatedelete/expectedresult/updatedelete_045.csv</t>
  </si>
  <si>
    <t>src/test/resources/io.dingodb.test/testdata/cases/dml/updatedelete/expectedresult/updatedelete_046.csv</t>
  </si>
  <si>
    <t>src/test/resources/io.dingodb.test/testdata/cases/dml/updatedelete/expectedresult/updatedelete_047.csv</t>
  </si>
  <si>
    <t>src/test/resources/io.dingodb.test/testdata/cases/dml/updatedelete/expectedresult/updatedelete_048.csv</t>
  </si>
  <si>
    <t>src/test/resources/io.dingodb.test/testdata/cases/dml/updatedelete/expectedresult/updatedelete_049.csv</t>
  </si>
  <si>
    <t>src/test/resources/io.dingodb.test/testdata/cases/dml/updatedelete/expectedresult/updatedelete_050.csv</t>
  </si>
  <si>
    <t>src/test/resources/io.dingodb.test/testdata/cases/dml/updatedelete/expectedresult/updatedelete_051.csv</t>
  </si>
  <si>
    <t>src/test/resources/io.dingodb.test/testdata/cases/dml/updatedelete/expectedresult/updatedelete_052.csv</t>
  </si>
  <si>
    <t>src/test/resources/io.dingodb.test/testdata/cases/dml/updatedelete/expectedresult/updatedelete_053.csv</t>
  </si>
  <si>
    <t>src/test/resources/io.dingodb.test/testdata/cases/dml/updatedelete/expectedresult/updatedelete_054.csv</t>
  </si>
  <si>
    <t>src/test/resources/io.dingodb.test/testdata/cases/dml/updatedelete/expectedresult/updatedelete_055.csv</t>
  </si>
  <si>
    <t>src/test/resources/io.dingodb.test/testdata/cases/dml/updatedelete/expectedresult/updatedelete_056.csv</t>
  </si>
  <si>
    <t>src/test/resources/io.dingodb.test/testdata/cases/dml/updatedelete/expectedresult/updatedelete_063.csv</t>
  </si>
  <si>
    <t>src/test/resources/io.dingodb.test/testdata/cases/dml/updatedelete/expectedresult/updatedelete_064.csv</t>
  </si>
  <si>
    <t>src/test/resources/io.dingodb.test/testdata/cases/dml/updatedelete/expectedresult/updatedelete_065.csv</t>
  </si>
  <si>
    <t>src/test/resources/io.dingodb.test/testdata/cases/dml/updatedelete/expectedresult/updatedelete_066.csv</t>
  </si>
  <si>
    <t>src/test/resources/io.dingodb.test/testdata/cases/dml/updatedelete/expectedresult/updatedelete_067.csv</t>
  </si>
  <si>
    <t>src/test/resources/io.dingodb.test/testdata/cases/dml/updatedelete/expectedresult/updatedelete_068.csv</t>
  </si>
  <si>
    <t>src/test/resources/io.dingodb.test/testdata/cases/dml/updatedelete/expectedresult/updatedelete_069.csv</t>
  </si>
  <si>
    <t>src/test/resources/io.dingodb.test/testdata/cases/dml/updatedelete/expectedresult/updatedelete_070.csv</t>
  </si>
  <si>
    <t>src/test/resources/io.dingodb.test/testdata/cases/dml/updatedelete/expectedresult/updatedelete_071.csv</t>
  </si>
  <si>
    <t>src/test/resources/io.dingodb.test/testdata/cases/dml/updatedelete/expectedresult/updatedelete_072.csv</t>
  </si>
  <si>
    <t>src/test/resources/io.dingodb.test/testdata/cases/dml/updatedelete/expectedresult/updatedelete_073.csv</t>
  </si>
  <si>
    <t>src/test/resources/io.dingodb.test/testdata/cases/dml/updatedelete/expectedresult/updatedelete_074.csv</t>
  </si>
  <si>
    <t>src/test/resources/io.dingodb.test/testdata/cases/dml/updatedelete/expectedresult/updatedelete_075.csv</t>
  </si>
  <si>
    <t>src/test/resources/io.dingodb.test/testdata/cases/dml/updatedelete/expectedresult/updatedelete_076.csv</t>
  </si>
  <si>
    <t>src/test/resources/io.dingodb.test/testdata/cases/dml/updatedelete/expectedresult/updatedelete_077.csv</t>
  </si>
  <si>
    <t>src/test/resources/io.dingodb.test/testdata/cases/dml/updatedelete/expectedresult/updatedelete_078.csv</t>
  </si>
  <si>
    <t>src/test/resources/io.dingodb.test/testdata/cases/dml/updatedelete/expectedresult/updatedelete_079.csv</t>
  </si>
  <si>
    <t>src/test/resources/io.dingodb.test/testdata/cases/dml/updatedelete/expectedresult/updatedelete_080.csv</t>
  </si>
  <si>
    <t>src/test/resources/io.dingodb.test/testdata/cases/dml/updatedelete/expectedresult/updatedelete_081.csv</t>
  </si>
  <si>
    <t>src/test/resources/io.dingodb.test/testdata/cases/dml/updatedelete/expectedresult/updatedelete_082.csv</t>
  </si>
  <si>
    <t>src/test/resources/io.dingodb.test/testdata/cases/dml/updatedelete/expectedresult/updatedelete_083.csv</t>
  </si>
  <si>
    <t>src/test/resources/io.dingodb.test/testdata/cases/dml/updatedelete/expectedresult/updatedelete_084.csv</t>
  </si>
  <si>
    <t>src/test/resources/io.dingodb.test/testdata/cases/dml/updatedelete/expectedresult/updatedelete_085.csv</t>
  </si>
  <si>
    <t>src/test/resources/io.dingodb.test/testdata/cases/dml/updatedelete/expectedresult/updatedelete_086.csv</t>
  </si>
  <si>
    <t>src/test/resources/io.dingodb.test/testdata/cases/dml/updatedelete/expectedresult/updatedelete_087.csv</t>
  </si>
  <si>
    <t>src/test/resources/io.dingodb.test/testdata/cases/dml/updatedelete/expectedresult/updatedelete_088.csv</t>
  </si>
  <si>
    <t>src/test/resources/io.dingodb.test/testdata/cases/dml/updatedelete/expectedresult/updatedelete_089.csv</t>
  </si>
  <si>
    <t>src/test/resources/io.dingodb.test/testdata/cases/dml/updatedelete/expectedresult/updatedelete_090.csv</t>
  </si>
  <si>
    <t>src/test/resources/io.dingodb.test/testdata/cases/dml/updatedelete/expectedresult/updatedelete_091.csv</t>
  </si>
  <si>
    <t>src/test/resources/io.dingodb.test/testdata/cases/dml/updatedelete/expectedresult/updatedelete_092.csv</t>
  </si>
  <si>
    <t>src/test/resources/io.dingodb.test/testdata/cases/dml/updatedelete/expectedresult/updatedelete_093.csv</t>
  </si>
  <si>
    <t>src/test/resources/io.dingodb.test/testdata/cases/dml/updatedelete/expectedresult/updatedelete_094.csv</t>
  </si>
  <si>
    <t>src/test/resources/io.dingodb.test/testdata/cases/dml/updatedelete/expectedresult/updatedelete_095.csv</t>
  </si>
  <si>
    <t>src/test/resources/io.dingodb.test/testdata/cases/dml/updatedelete/expectedresult/updatedelete_096.csv</t>
  </si>
  <si>
    <t>src/test/resources/io.dingodb.test/testdata/cases/dml/updatedelete/expectedresult/updatedelete_097.csv</t>
  </si>
  <si>
    <t>src/test/resources/io.dingodb.test/testdata/cases/dml/updatedelete/expectedresult/updatedelete_098.csv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</si>
</sst>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58" workbookViewId="0">
      <selection activeCell="B66" sqref="B66:B82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227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289</v>
      </c>
      <c r="H2" s="3" t="s">
        <v>16</v>
      </c>
      <c r="I2" s="3" t="s">
        <v>17</v>
      </c>
      <c r="J2" s="3" t="s">
        <v>18</v>
      </c>
      <c r="K2" s="1" t="s">
        <v>486</v>
      </c>
      <c r="L2" s="6" t="s">
        <v>19</v>
      </c>
    </row>
    <row r="3" spans="1:12" x14ac:dyDescent="0.15">
      <c r="A3" s="7" t="s">
        <v>228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289</v>
      </c>
      <c r="H3" s="1" t="s">
        <v>22</v>
      </c>
      <c r="I3" s="1" t="s">
        <v>23</v>
      </c>
      <c r="J3" s="1" t="s">
        <v>24</v>
      </c>
      <c r="K3" s="7" t="s">
        <v>487</v>
      </c>
      <c r="L3" s="1" t="s">
        <v>19</v>
      </c>
    </row>
    <row r="4" spans="1:12" x14ac:dyDescent="0.15">
      <c r="A4" s="7" t="s">
        <v>229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289</v>
      </c>
      <c r="H4" s="1" t="s">
        <v>29</v>
      </c>
      <c r="I4" s="1" t="s">
        <v>26</v>
      </c>
      <c r="J4" s="1" t="s">
        <v>30</v>
      </c>
      <c r="K4" s="7" t="s">
        <v>488</v>
      </c>
      <c r="L4" s="1" t="s">
        <v>19</v>
      </c>
    </row>
    <row r="5" spans="1:12" x14ac:dyDescent="0.15">
      <c r="A5" s="7" t="s">
        <v>230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289</v>
      </c>
      <c r="H5" s="1" t="s">
        <v>28</v>
      </c>
      <c r="I5" s="1" t="s">
        <v>23</v>
      </c>
      <c r="J5" s="1" t="s">
        <v>31</v>
      </c>
      <c r="K5" s="7" t="s">
        <v>489</v>
      </c>
      <c r="L5" s="7" t="s">
        <v>19</v>
      </c>
    </row>
    <row r="6" spans="1:12" x14ac:dyDescent="0.15">
      <c r="A6" s="7" t="s">
        <v>231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289</v>
      </c>
      <c r="H6" s="1" t="s">
        <v>38</v>
      </c>
      <c r="I6" s="1" t="s">
        <v>35</v>
      </c>
      <c r="J6" s="1" t="s">
        <v>37</v>
      </c>
      <c r="K6" s="7" t="s">
        <v>490</v>
      </c>
      <c r="L6" s="1" t="s">
        <v>36</v>
      </c>
    </row>
    <row r="7" spans="1:12" x14ac:dyDescent="0.15">
      <c r="A7" s="7" t="s">
        <v>232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289</v>
      </c>
      <c r="H7" s="1" t="s">
        <v>40</v>
      </c>
      <c r="I7" s="1" t="s">
        <v>39</v>
      </c>
      <c r="J7" s="7" t="s">
        <v>41</v>
      </c>
      <c r="K7" s="7" t="s">
        <v>491</v>
      </c>
      <c r="L7" s="1" t="s">
        <v>19</v>
      </c>
    </row>
    <row r="8" spans="1:12" x14ac:dyDescent="0.15">
      <c r="A8" s="7" t="s">
        <v>233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289</v>
      </c>
      <c r="H8" s="1" t="s">
        <v>43</v>
      </c>
      <c r="I8" s="1" t="s">
        <v>44</v>
      </c>
      <c r="J8" s="1" t="s">
        <v>45</v>
      </c>
      <c r="K8" s="7" t="s">
        <v>492</v>
      </c>
      <c r="L8" s="7" t="s">
        <v>19</v>
      </c>
    </row>
    <row r="9" spans="1:12" x14ac:dyDescent="0.15">
      <c r="A9" s="7" t="s">
        <v>234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289</v>
      </c>
      <c r="H9" s="1" t="s">
        <v>46</v>
      </c>
      <c r="I9" s="1" t="s">
        <v>47</v>
      </c>
      <c r="J9" s="1" t="s">
        <v>48</v>
      </c>
      <c r="K9" s="7" t="s">
        <v>493</v>
      </c>
      <c r="L9" s="7" t="s">
        <v>19</v>
      </c>
    </row>
    <row r="10" spans="1:12" x14ac:dyDescent="0.15">
      <c r="A10" s="7" t="s">
        <v>235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289</v>
      </c>
      <c r="H10" s="1" t="s">
        <v>49</v>
      </c>
      <c r="I10" s="1" t="s">
        <v>50</v>
      </c>
      <c r="J10" s="1" t="s">
        <v>51</v>
      </c>
      <c r="K10" s="7" t="s">
        <v>494</v>
      </c>
      <c r="L10" s="7" t="s">
        <v>19</v>
      </c>
    </row>
    <row r="11" spans="1:12" x14ac:dyDescent="0.15">
      <c r="A11" s="7" t="s">
        <v>236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289</v>
      </c>
      <c r="H11" s="1" t="s">
        <v>52</v>
      </c>
      <c r="I11" s="1" t="s">
        <v>54</v>
      </c>
      <c r="J11" s="1" t="s">
        <v>53</v>
      </c>
      <c r="K11" s="7" t="s">
        <v>495</v>
      </c>
      <c r="L11" s="7" t="s">
        <v>19</v>
      </c>
    </row>
    <row r="12" spans="1:12" x14ac:dyDescent="0.15">
      <c r="A12" s="7" t="s">
        <v>237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289</v>
      </c>
      <c r="H12" s="1" t="s">
        <v>63</v>
      </c>
      <c r="I12" s="1" t="s">
        <v>64</v>
      </c>
      <c r="J12" s="1" t="s">
        <v>65</v>
      </c>
      <c r="K12" s="7" t="s">
        <v>496</v>
      </c>
      <c r="L12" s="7" t="s">
        <v>19</v>
      </c>
    </row>
    <row r="13" spans="1:12" x14ac:dyDescent="0.15">
      <c r="A13" s="7" t="s">
        <v>238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289</v>
      </c>
      <c r="H13" s="1" t="s">
        <v>66</v>
      </c>
      <c r="I13" s="1" t="s">
        <v>68</v>
      </c>
      <c r="J13" s="1" t="s">
        <v>67</v>
      </c>
      <c r="K13" s="7" t="s">
        <v>497</v>
      </c>
      <c r="L13" s="7" t="s">
        <v>19</v>
      </c>
    </row>
    <row r="14" spans="1:12" x14ac:dyDescent="0.15">
      <c r="A14" s="7" t="s">
        <v>239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289</v>
      </c>
      <c r="H14" s="1" t="s">
        <v>69</v>
      </c>
      <c r="I14" s="1" t="s">
        <v>70</v>
      </c>
      <c r="J14" s="1" t="s">
        <v>71</v>
      </c>
      <c r="K14" s="7" t="s">
        <v>498</v>
      </c>
      <c r="L14" s="7" t="s">
        <v>19</v>
      </c>
    </row>
    <row r="15" spans="1:12" x14ac:dyDescent="0.15">
      <c r="A15" s="7" t="s">
        <v>240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289</v>
      </c>
      <c r="H15" s="1" t="s">
        <v>72</v>
      </c>
      <c r="I15" s="1" t="s">
        <v>50</v>
      </c>
      <c r="J15" s="1" t="s">
        <v>73</v>
      </c>
      <c r="K15" s="7" t="s">
        <v>499</v>
      </c>
      <c r="L15" s="7" t="s">
        <v>19</v>
      </c>
    </row>
    <row r="16" spans="1:12" x14ac:dyDescent="0.15">
      <c r="A16" s="7" t="s">
        <v>241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289</v>
      </c>
      <c r="H16" s="1" t="s">
        <v>78</v>
      </c>
      <c r="I16" s="1" t="s">
        <v>75</v>
      </c>
      <c r="J16" s="1" t="s">
        <v>79</v>
      </c>
      <c r="K16" s="7" t="s">
        <v>500</v>
      </c>
      <c r="L16" s="7" t="s">
        <v>19</v>
      </c>
    </row>
    <row r="17" spans="1:12" x14ac:dyDescent="0.15">
      <c r="A17" s="7" t="s">
        <v>242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289</v>
      </c>
      <c r="H17" s="1" t="s">
        <v>76</v>
      </c>
      <c r="I17" s="1" t="s">
        <v>75</v>
      </c>
      <c r="J17" s="1" t="s">
        <v>80</v>
      </c>
      <c r="K17" s="7" t="s">
        <v>501</v>
      </c>
      <c r="L17" s="7" t="s">
        <v>19</v>
      </c>
    </row>
    <row r="18" spans="1:12" x14ac:dyDescent="0.15">
      <c r="A18" s="7" t="s">
        <v>243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289</v>
      </c>
      <c r="H18" s="1" t="s">
        <v>85</v>
      </c>
      <c r="I18" s="1" t="s">
        <v>68</v>
      </c>
      <c r="J18" s="1" t="s">
        <v>86</v>
      </c>
      <c r="K18" s="7" t="s">
        <v>502</v>
      </c>
      <c r="L18" s="7" t="s">
        <v>19</v>
      </c>
    </row>
    <row r="19" spans="1:12" x14ac:dyDescent="0.15">
      <c r="A19" s="7" t="s">
        <v>244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289</v>
      </c>
      <c r="H19" s="1" t="s">
        <v>87</v>
      </c>
      <c r="I19" s="1" t="s">
        <v>88</v>
      </c>
      <c r="J19" s="1" t="s">
        <v>89</v>
      </c>
      <c r="K19" s="7" t="s">
        <v>503</v>
      </c>
      <c r="L19" s="7" t="s">
        <v>19</v>
      </c>
    </row>
    <row r="20" spans="1:12" x14ac:dyDescent="0.15">
      <c r="A20" s="7" t="s">
        <v>245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289</v>
      </c>
      <c r="H20" s="1" t="s">
        <v>90</v>
      </c>
      <c r="I20" s="1" t="s">
        <v>75</v>
      </c>
      <c r="J20" s="1" t="s">
        <v>86</v>
      </c>
      <c r="K20" s="7" t="s">
        <v>504</v>
      </c>
      <c r="L20" s="7" t="s">
        <v>19</v>
      </c>
    </row>
    <row r="21" spans="1:12" x14ac:dyDescent="0.15">
      <c r="A21" s="7" t="s">
        <v>246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289</v>
      </c>
      <c r="H21" s="7" t="s">
        <v>91</v>
      </c>
      <c r="I21" s="1" t="s">
        <v>75</v>
      </c>
      <c r="J21" s="7" t="s">
        <v>86</v>
      </c>
      <c r="K21" s="7" t="s">
        <v>505</v>
      </c>
      <c r="L21" s="7" t="s">
        <v>19</v>
      </c>
    </row>
    <row r="22" spans="1:12" x14ac:dyDescent="0.15">
      <c r="A22" s="7" t="s">
        <v>247</v>
      </c>
      <c r="B22" s="7" t="s">
        <v>11</v>
      </c>
      <c r="C22" s="1" t="s">
        <v>92</v>
      </c>
      <c r="D22" s="1" t="s">
        <v>93</v>
      </c>
      <c r="F22" s="7" t="s">
        <v>462</v>
      </c>
      <c r="G22" s="7" t="s">
        <v>289</v>
      </c>
      <c r="H22" s="1" t="s">
        <v>94</v>
      </c>
      <c r="I22" s="1" t="s">
        <v>95</v>
      </c>
      <c r="J22" s="1" t="s">
        <v>96</v>
      </c>
      <c r="K22" s="7" t="s">
        <v>506</v>
      </c>
      <c r="L22" s="7" t="s">
        <v>19</v>
      </c>
    </row>
    <row r="23" spans="1:12" x14ac:dyDescent="0.15">
      <c r="A23" s="7" t="s">
        <v>248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289</v>
      </c>
      <c r="H23" s="1" t="s">
        <v>115</v>
      </c>
      <c r="I23" s="1" t="s">
        <v>97</v>
      </c>
      <c r="J23" s="1" t="s">
        <v>98</v>
      </c>
      <c r="K23" s="7" t="s">
        <v>507</v>
      </c>
      <c r="L23" s="7" t="s">
        <v>19</v>
      </c>
    </row>
    <row r="24" spans="1:12" x14ac:dyDescent="0.15">
      <c r="A24" s="7" t="s">
        <v>249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289</v>
      </c>
      <c r="H24" s="1" t="s">
        <v>99</v>
      </c>
      <c r="I24" s="1" t="s">
        <v>100</v>
      </c>
      <c r="J24" s="1" t="s">
        <v>101</v>
      </c>
      <c r="K24" s="7" t="s">
        <v>508</v>
      </c>
      <c r="L24" s="7" t="s">
        <v>19</v>
      </c>
    </row>
    <row r="25" spans="1:12" x14ac:dyDescent="0.15">
      <c r="A25" s="7" t="s">
        <v>250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289</v>
      </c>
      <c r="H25" s="1" t="s">
        <v>104</v>
      </c>
      <c r="I25" s="1" t="s">
        <v>102</v>
      </c>
      <c r="J25" s="1" t="s">
        <v>105</v>
      </c>
      <c r="K25" s="7" t="s">
        <v>509</v>
      </c>
      <c r="L25" s="7" t="s">
        <v>19</v>
      </c>
    </row>
    <row r="26" spans="1:12" x14ac:dyDescent="0.15">
      <c r="A26" s="7" t="s">
        <v>251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289</v>
      </c>
      <c r="H26" s="1" t="s">
        <v>106</v>
      </c>
      <c r="I26" s="1" t="s">
        <v>103</v>
      </c>
      <c r="J26" s="1" t="s">
        <v>107</v>
      </c>
      <c r="K26" s="7" t="s">
        <v>510</v>
      </c>
      <c r="L26" s="7" t="s">
        <v>19</v>
      </c>
    </row>
    <row r="27" spans="1:12" x14ac:dyDescent="0.15">
      <c r="A27" s="7" t="s">
        <v>252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289</v>
      </c>
      <c r="H27" s="1" t="s">
        <v>116</v>
      </c>
      <c r="I27" s="1" t="s">
        <v>109</v>
      </c>
      <c r="J27" s="1" t="s">
        <v>117</v>
      </c>
      <c r="K27" s="7" t="s">
        <v>511</v>
      </c>
      <c r="L27" s="7" t="s">
        <v>19</v>
      </c>
    </row>
    <row r="28" spans="1:12" x14ac:dyDescent="0.15">
      <c r="A28" s="7" t="s">
        <v>253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289</v>
      </c>
      <c r="H28" s="1" t="s">
        <v>118</v>
      </c>
      <c r="I28" s="1" t="s">
        <v>111</v>
      </c>
      <c r="J28" s="1" t="s">
        <v>112</v>
      </c>
      <c r="K28" s="7" t="s">
        <v>512</v>
      </c>
      <c r="L28" s="7" t="s">
        <v>19</v>
      </c>
    </row>
    <row r="29" spans="1:12" x14ac:dyDescent="0.15">
      <c r="A29" s="7" t="s">
        <v>254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289</v>
      </c>
      <c r="H29" s="1" t="s">
        <v>113</v>
      </c>
      <c r="I29" s="1" t="s">
        <v>114</v>
      </c>
      <c r="J29" s="7" t="s">
        <v>112</v>
      </c>
      <c r="K29" s="7" t="s">
        <v>513</v>
      </c>
      <c r="L29" s="7" t="s">
        <v>19</v>
      </c>
    </row>
    <row r="30" spans="1:12" x14ac:dyDescent="0.15">
      <c r="A30" s="7" t="s">
        <v>255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289</v>
      </c>
      <c r="H30" s="1" t="s">
        <v>119</v>
      </c>
      <c r="I30" s="1" t="s">
        <v>108</v>
      </c>
      <c r="J30" s="7" t="s">
        <v>120</v>
      </c>
      <c r="K30" s="7" t="s">
        <v>514</v>
      </c>
      <c r="L30" s="7" t="s">
        <v>19</v>
      </c>
    </row>
    <row r="31" spans="1:12" x14ac:dyDescent="0.15">
      <c r="A31" s="7" t="s">
        <v>256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289</v>
      </c>
      <c r="H31" s="1" t="s">
        <v>121</v>
      </c>
      <c r="I31" s="1" t="s">
        <v>108</v>
      </c>
      <c r="J31" s="7" t="s">
        <v>122</v>
      </c>
      <c r="K31" s="7" t="s">
        <v>515</v>
      </c>
      <c r="L31" s="7" t="s">
        <v>19</v>
      </c>
    </row>
    <row r="32" spans="1:12" x14ac:dyDescent="0.15">
      <c r="A32" s="7" t="s">
        <v>257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290</v>
      </c>
      <c r="H32" s="1" t="s">
        <v>138</v>
      </c>
      <c r="I32" s="1" t="s">
        <v>139</v>
      </c>
      <c r="J32" s="1" t="s">
        <v>141</v>
      </c>
      <c r="K32" s="7" t="s">
        <v>516</v>
      </c>
      <c r="L32" s="7" t="s">
        <v>19</v>
      </c>
    </row>
    <row r="33" spans="1:12" x14ac:dyDescent="0.15">
      <c r="A33" s="7" t="s">
        <v>258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290</v>
      </c>
      <c r="H33" s="7" t="s">
        <v>136</v>
      </c>
      <c r="I33" s="7" t="s">
        <v>139</v>
      </c>
      <c r="J33" s="7" t="s">
        <v>142</v>
      </c>
      <c r="K33" s="7" t="s">
        <v>517</v>
      </c>
      <c r="L33" s="7" t="s">
        <v>19</v>
      </c>
    </row>
    <row r="34" spans="1:12" x14ac:dyDescent="0.15">
      <c r="A34" s="7" t="s">
        <v>259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290</v>
      </c>
      <c r="H34" s="7" t="s">
        <v>137</v>
      </c>
      <c r="I34" s="7" t="s">
        <v>151</v>
      </c>
      <c r="J34" s="7" t="s">
        <v>143</v>
      </c>
      <c r="K34" s="7" t="s">
        <v>518</v>
      </c>
      <c r="L34" s="7" t="s">
        <v>19</v>
      </c>
    </row>
    <row r="35" spans="1:12" x14ac:dyDescent="0.15">
      <c r="A35" s="7" t="s">
        <v>260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290</v>
      </c>
      <c r="H35" s="7" t="s">
        <v>152</v>
      </c>
      <c r="I35" s="7" t="s">
        <v>139</v>
      </c>
      <c r="J35" s="7" t="s">
        <v>144</v>
      </c>
      <c r="K35" s="7" t="s">
        <v>519</v>
      </c>
      <c r="L35" s="7" t="s">
        <v>19</v>
      </c>
    </row>
    <row r="36" spans="1:12" s="7" customFormat="1" x14ac:dyDescent="0.15">
      <c r="A36" s="7" t="s">
        <v>261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290</v>
      </c>
      <c r="H36" s="7" t="s">
        <v>176</v>
      </c>
      <c r="I36" s="7" t="s">
        <v>139</v>
      </c>
      <c r="J36" s="7" t="s">
        <v>144</v>
      </c>
      <c r="K36" s="7" t="s">
        <v>520</v>
      </c>
      <c r="L36" s="7" t="s">
        <v>19</v>
      </c>
    </row>
    <row r="37" spans="1:12" x14ac:dyDescent="0.15">
      <c r="A37" s="7" t="s">
        <v>262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290</v>
      </c>
      <c r="H37" s="7" t="s">
        <v>175</v>
      </c>
      <c r="I37" s="7" t="s">
        <v>155</v>
      </c>
      <c r="J37" s="7" t="s">
        <v>145</v>
      </c>
      <c r="K37" s="7" t="s">
        <v>521</v>
      </c>
      <c r="L37" s="7" t="s">
        <v>19</v>
      </c>
    </row>
    <row r="38" spans="1:12" x14ac:dyDescent="0.15">
      <c r="A38" s="7" t="s">
        <v>263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290</v>
      </c>
      <c r="H38" s="7" t="s">
        <v>170</v>
      </c>
      <c r="I38" s="7" t="s">
        <v>155</v>
      </c>
      <c r="J38" s="7" t="s">
        <v>146</v>
      </c>
      <c r="K38" s="7" t="s">
        <v>522</v>
      </c>
      <c r="L38" s="7" t="s">
        <v>19</v>
      </c>
    </row>
    <row r="39" spans="1:12" x14ac:dyDescent="0.15">
      <c r="A39" s="7" t="s">
        <v>264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290</v>
      </c>
      <c r="H39" s="7" t="s">
        <v>140</v>
      </c>
      <c r="I39" s="7" t="s">
        <v>139</v>
      </c>
      <c r="J39" s="7" t="s">
        <v>147</v>
      </c>
      <c r="K39" s="7" t="s">
        <v>523</v>
      </c>
      <c r="L39" s="7" t="s">
        <v>19</v>
      </c>
    </row>
    <row r="40" spans="1:12" x14ac:dyDescent="0.15">
      <c r="A40" s="7" t="s">
        <v>265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290</v>
      </c>
      <c r="H40" s="7" t="s">
        <v>156</v>
      </c>
      <c r="I40" s="7" t="s">
        <v>139</v>
      </c>
      <c r="J40" s="7" t="s">
        <v>148</v>
      </c>
      <c r="K40" s="7" t="s">
        <v>524</v>
      </c>
      <c r="L40" s="7" t="s">
        <v>19</v>
      </c>
    </row>
    <row r="41" spans="1:12" x14ac:dyDescent="0.15">
      <c r="A41" s="7" t="s">
        <v>266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290</v>
      </c>
      <c r="H41" s="7" t="s">
        <v>157</v>
      </c>
      <c r="I41" s="7" t="s">
        <v>139</v>
      </c>
      <c r="J41" s="7" t="s">
        <v>149</v>
      </c>
      <c r="K41" s="7" t="s">
        <v>525</v>
      </c>
      <c r="L41" s="7" t="s">
        <v>19</v>
      </c>
    </row>
    <row r="42" spans="1:12" x14ac:dyDescent="0.15">
      <c r="A42" s="7" t="s">
        <v>267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290</v>
      </c>
      <c r="H42" s="7" t="s">
        <v>158</v>
      </c>
      <c r="I42" s="1" t="s">
        <v>159</v>
      </c>
      <c r="J42" s="7" t="s">
        <v>150</v>
      </c>
      <c r="K42" s="7" t="s">
        <v>526</v>
      </c>
      <c r="L42" s="7" t="s">
        <v>19</v>
      </c>
    </row>
    <row r="43" spans="1:12" x14ac:dyDescent="0.15">
      <c r="A43" s="7" t="s">
        <v>268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290</v>
      </c>
      <c r="H43" s="1" t="s">
        <v>207</v>
      </c>
      <c r="I43" s="1" t="s">
        <v>163</v>
      </c>
      <c r="J43" s="1" t="s">
        <v>164</v>
      </c>
      <c r="K43" s="7" t="s">
        <v>527</v>
      </c>
      <c r="L43" s="7" t="s">
        <v>19</v>
      </c>
    </row>
    <row r="44" spans="1:12" x14ac:dyDescent="0.15">
      <c r="A44" s="7" t="s">
        <v>269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290</v>
      </c>
      <c r="H44" s="1" t="s">
        <v>165</v>
      </c>
      <c r="I44" s="1" t="s">
        <v>166</v>
      </c>
      <c r="J44" s="1" t="s">
        <v>167</v>
      </c>
      <c r="K44" s="7" t="s">
        <v>528</v>
      </c>
      <c r="L44" s="7" t="s">
        <v>19</v>
      </c>
    </row>
    <row r="45" spans="1:12" x14ac:dyDescent="0.15">
      <c r="A45" s="7" t="s">
        <v>270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290</v>
      </c>
      <c r="H45" s="1" t="s">
        <v>171</v>
      </c>
      <c r="I45" s="1" t="s">
        <v>139</v>
      </c>
      <c r="J45" s="1" t="s">
        <v>172</v>
      </c>
      <c r="K45" s="7" t="s">
        <v>529</v>
      </c>
      <c r="L45" s="7" t="s">
        <v>19</v>
      </c>
    </row>
    <row r="46" spans="1:12" x14ac:dyDescent="0.15">
      <c r="A46" s="7" t="s">
        <v>271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290</v>
      </c>
      <c r="H46" s="1" t="s">
        <v>215</v>
      </c>
      <c r="I46" s="1" t="s">
        <v>173</v>
      </c>
      <c r="J46" s="1" t="s">
        <v>174</v>
      </c>
      <c r="K46" s="7" t="s">
        <v>530</v>
      </c>
      <c r="L46" s="7" t="s">
        <v>19</v>
      </c>
    </row>
    <row r="47" spans="1:12" x14ac:dyDescent="0.15">
      <c r="A47" s="7" t="s">
        <v>272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290</v>
      </c>
      <c r="H47" s="1" t="s">
        <v>178</v>
      </c>
      <c r="I47" s="1" t="s">
        <v>179</v>
      </c>
      <c r="J47" s="1" t="s">
        <v>180</v>
      </c>
      <c r="K47" s="7" t="s">
        <v>531</v>
      </c>
      <c r="L47" s="7" t="s">
        <v>19</v>
      </c>
    </row>
    <row r="48" spans="1:12" s="7" customFormat="1" x14ac:dyDescent="0.15">
      <c r="A48" s="7" t="s">
        <v>273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290</v>
      </c>
      <c r="H48" s="7" t="s">
        <v>219</v>
      </c>
      <c r="I48" s="7" t="s">
        <v>221</v>
      </c>
      <c r="J48" s="7" t="s">
        <v>164</v>
      </c>
      <c r="K48" s="7" t="s">
        <v>532</v>
      </c>
      <c r="L48" s="7" t="s">
        <v>19</v>
      </c>
    </row>
    <row r="49" spans="1:12" s="7" customFormat="1" x14ac:dyDescent="0.15">
      <c r="A49" s="7" t="s">
        <v>274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290</v>
      </c>
      <c r="H49" s="7" t="s">
        <v>220</v>
      </c>
      <c r="I49" s="7" t="s">
        <v>221</v>
      </c>
      <c r="J49" s="7" t="s">
        <v>164</v>
      </c>
      <c r="K49" s="7" t="s">
        <v>533</v>
      </c>
      <c r="L49" s="7" t="s">
        <v>19</v>
      </c>
    </row>
    <row r="50" spans="1:12" s="7" customFormat="1" x14ac:dyDescent="0.15">
      <c r="A50" s="7" t="s">
        <v>275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290</v>
      </c>
      <c r="H50" s="7" t="s">
        <v>216</v>
      </c>
      <c r="I50" s="7" t="s">
        <v>217</v>
      </c>
      <c r="J50" s="7" t="s">
        <v>164</v>
      </c>
      <c r="K50" s="7" t="s">
        <v>534</v>
      </c>
      <c r="L50" s="7" t="s">
        <v>19</v>
      </c>
    </row>
    <row r="51" spans="1:12" s="7" customFormat="1" x14ac:dyDescent="0.15">
      <c r="A51" s="7" t="s">
        <v>276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290</v>
      </c>
      <c r="H51" s="7" t="s">
        <v>218</v>
      </c>
      <c r="I51" s="7" t="s">
        <v>217</v>
      </c>
      <c r="J51" s="7" t="s">
        <v>164</v>
      </c>
      <c r="K51" s="7" t="s">
        <v>535</v>
      </c>
      <c r="L51" s="7" t="s">
        <v>19</v>
      </c>
    </row>
    <row r="52" spans="1:12" s="7" customFormat="1" x14ac:dyDescent="0.15">
      <c r="A52" s="7" t="s">
        <v>277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290</v>
      </c>
      <c r="H52" s="3" t="s">
        <v>224</v>
      </c>
      <c r="I52" s="7" t="s">
        <v>223</v>
      </c>
      <c r="J52" s="7" t="s">
        <v>174</v>
      </c>
      <c r="K52" s="7" t="s">
        <v>536</v>
      </c>
      <c r="L52" s="7" t="s">
        <v>19</v>
      </c>
    </row>
    <row r="53" spans="1:12" s="7" customFormat="1" x14ac:dyDescent="0.15">
      <c r="A53" s="7" t="s">
        <v>278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290</v>
      </c>
      <c r="H53" s="7" t="s">
        <v>222</v>
      </c>
      <c r="I53" s="7" t="s">
        <v>223</v>
      </c>
      <c r="J53" s="7" t="s">
        <v>174</v>
      </c>
      <c r="K53" s="7" t="s">
        <v>537</v>
      </c>
      <c r="L53" s="7" t="s">
        <v>19</v>
      </c>
    </row>
    <row r="54" spans="1:12" s="7" customFormat="1" x14ac:dyDescent="0.15">
      <c r="A54" s="7" t="s">
        <v>279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290</v>
      </c>
      <c r="H54" s="3" t="s">
        <v>225</v>
      </c>
      <c r="I54" s="7" t="s">
        <v>226</v>
      </c>
      <c r="J54" s="7" t="s">
        <v>174</v>
      </c>
      <c r="K54" s="7" t="s">
        <v>538</v>
      </c>
      <c r="L54" s="7" t="s">
        <v>19</v>
      </c>
    </row>
    <row r="55" spans="1:12" s="7" customFormat="1" x14ac:dyDescent="0.15">
      <c r="A55" s="7" t="s">
        <v>280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290</v>
      </c>
      <c r="H55" s="7" t="s">
        <v>214</v>
      </c>
      <c r="I55" s="7" t="s">
        <v>226</v>
      </c>
      <c r="J55" s="7" t="s">
        <v>174</v>
      </c>
      <c r="K55" s="7" t="s">
        <v>539</v>
      </c>
      <c r="L55" s="7" t="s">
        <v>19</v>
      </c>
    </row>
    <row r="56" spans="1:12" x14ac:dyDescent="0.15">
      <c r="A56" s="7" t="s">
        <v>281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290</v>
      </c>
      <c r="H56" s="1" t="s">
        <v>184</v>
      </c>
      <c r="I56" s="1" t="s">
        <v>185</v>
      </c>
      <c r="J56" s="1" t="s">
        <v>186</v>
      </c>
      <c r="K56" s="7" t="s">
        <v>540</v>
      </c>
      <c r="L56" s="7" t="s">
        <v>19</v>
      </c>
    </row>
    <row r="57" spans="1:12" x14ac:dyDescent="0.15">
      <c r="A57" s="7" t="s">
        <v>282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290</v>
      </c>
      <c r="H57" s="1" t="s">
        <v>187</v>
      </c>
      <c r="I57" s="1" t="s">
        <v>188</v>
      </c>
      <c r="J57" s="7" t="s">
        <v>189</v>
      </c>
      <c r="K57" s="7" t="s">
        <v>541</v>
      </c>
      <c r="L57" s="7" t="s">
        <v>19</v>
      </c>
    </row>
    <row r="58" spans="1:12" x14ac:dyDescent="0.15">
      <c r="A58" s="7" t="s">
        <v>283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290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284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290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285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286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290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287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290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288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291</v>
      </c>
      <c r="B64" s="7" t="s">
        <v>11</v>
      </c>
      <c r="C64" s="1" t="s">
        <v>292</v>
      </c>
      <c r="D64" s="7" t="s">
        <v>123</v>
      </c>
      <c r="F64" s="7" t="s">
        <v>293</v>
      </c>
      <c r="G64" s="7" t="s">
        <v>294</v>
      </c>
      <c r="H64" s="3" t="s">
        <v>295</v>
      </c>
      <c r="I64" s="1" t="s">
        <v>297</v>
      </c>
      <c r="J64" s="1" t="s">
        <v>296</v>
      </c>
      <c r="K64" s="7" t="s">
        <v>542</v>
      </c>
      <c r="L64" s="1" t="s">
        <v>19</v>
      </c>
    </row>
    <row r="65" spans="1:12" x14ac:dyDescent="0.15">
      <c r="A65" s="7" t="s">
        <v>298</v>
      </c>
      <c r="B65" s="7" t="s">
        <v>11</v>
      </c>
      <c r="C65" s="1" t="s">
        <v>299</v>
      </c>
      <c r="D65" s="7" t="s">
        <v>123</v>
      </c>
      <c r="F65" s="7" t="s">
        <v>15</v>
      </c>
      <c r="G65" s="7" t="s">
        <v>289</v>
      </c>
      <c r="H65" s="1" t="s">
        <v>300</v>
      </c>
      <c r="I65" s="1" t="s">
        <v>301</v>
      </c>
      <c r="J65" s="1" t="s">
        <v>302</v>
      </c>
      <c r="K65" s="7" t="s">
        <v>543</v>
      </c>
      <c r="L65" s="1" t="s">
        <v>36</v>
      </c>
    </row>
    <row r="66" spans="1:12" x14ac:dyDescent="0.15">
      <c r="A66" s="8" t="s">
        <v>303</v>
      </c>
      <c r="B66" s="7" t="s">
        <v>11</v>
      </c>
      <c r="C66" s="1" t="s">
        <v>305</v>
      </c>
      <c r="D66" s="7" t="s">
        <v>306</v>
      </c>
      <c r="E66" s="7" t="s">
        <v>307</v>
      </c>
      <c r="F66" s="7" t="s">
        <v>393</v>
      </c>
      <c r="G66" s="7" t="s">
        <v>347</v>
      </c>
      <c r="H66" s="1" t="s">
        <v>394</v>
      </c>
      <c r="I66" s="1" t="s">
        <v>310</v>
      </c>
      <c r="J66" s="1" t="s">
        <v>395</v>
      </c>
      <c r="K66" s="7" t="s">
        <v>544</v>
      </c>
      <c r="L66" s="1" t="s">
        <v>19</v>
      </c>
    </row>
    <row r="67" spans="1:12" x14ac:dyDescent="0.15">
      <c r="A67" s="8" t="s">
        <v>304</v>
      </c>
      <c r="B67" s="7" t="s">
        <v>11</v>
      </c>
      <c r="C67" s="1" t="s">
        <v>312</v>
      </c>
      <c r="D67" s="7" t="s">
        <v>306</v>
      </c>
      <c r="E67" s="7" t="s">
        <v>307</v>
      </c>
      <c r="F67" s="7" t="s">
        <v>308</v>
      </c>
      <c r="G67" s="7" t="s">
        <v>309</v>
      </c>
      <c r="H67" s="1" t="s">
        <v>313</v>
      </c>
      <c r="I67" s="1" t="s">
        <v>314</v>
      </c>
      <c r="J67" s="7" t="s">
        <v>311</v>
      </c>
      <c r="K67" s="7" t="s">
        <v>545</v>
      </c>
      <c r="L67" s="7" t="s">
        <v>36</v>
      </c>
    </row>
    <row r="68" spans="1:12" x14ac:dyDescent="0.15">
      <c r="A68" s="8" t="s">
        <v>315</v>
      </c>
      <c r="B68" s="7" t="s">
        <v>11</v>
      </c>
      <c r="C68" s="7" t="s">
        <v>317</v>
      </c>
      <c r="D68" s="7" t="s">
        <v>306</v>
      </c>
      <c r="E68" s="7" t="s">
        <v>307</v>
      </c>
      <c r="F68" s="7" t="s">
        <v>318</v>
      </c>
      <c r="G68" s="7" t="s">
        <v>319</v>
      </c>
      <c r="H68" s="1" t="s">
        <v>320</v>
      </c>
      <c r="I68" s="1" t="s">
        <v>321</v>
      </c>
      <c r="J68" s="1" t="s">
        <v>323</v>
      </c>
      <c r="K68" s="7" t="s">
        <v>546</v>
      </c>
      <c r="L68" s="7" t="s">
        <v>36</v>
      </c>
    </row>
    <row r="69" spans="1:12" x14ac:dyDescent="0.15">
      <c r="A69" s="8" t="s">
        <v>316</v>
      </c>
      <c r="B69" s="7" t="s">
        <v>11</v>
      </c>
      <c r="C69" s="7" t="s">
        <v>341</v>
      </c>
      <c r="D69" s="7" t="s">
        <v>306</v>
      </c>
      <c r="E69" s="7" t="s">
        <v>307</v>
      </c>
      <c r="F69" s="1" t="s">
        <v>337</v>
      </c>
      <c r="G69" s="1" t="s">
        <v>338</v>
      </c>
      <c r="H69" s="1" t="s">
        <v>339</v>
      </c>
      <c r="I69" s="1" t="s">
        <v>321</v>
      </c>
      <c r="J69" s="1" t="s">
        <v>340</v>
      </c>
      <c r="K69" s="7" t="s">
        <v>547</v>
      </c>
      <c r="L69" s="1" t="s">
        <v>19</v>
      </c>
    </row>
    <row r="70" spans="1:12" x14ac:dyDescent="0.15">
      <c r="A70" s="8" t="s">
        <v>324</v>
      </c>
      <c r="B70" s="7" t="s">
        <v>11</v>
      </c>
      <c r="C70" s="7" t="s">
        <v>342</v>
      </c>
      <c r="D70" s="7" t="s">
        <v>306</v>
      </c>
      <c r="E70" s="7" t="s">
        <v>307</v>
      </c>
      <c r="F70" s="7" t="s">
        <v>337</v>
      </c>
      <c r="G70" s="7" t="s">
        <v>338</v>
      </c>
      <c r="H70" s="7" t="s">
        <v>344</v>
      </c>
      <c r="I70" s="1" t="s">
        <v>343</v>
      </c>
      <c r="J70" s="7" t="s">
        <v>340</v>
      </c>
      <c r="K70" s="7" t="s">
        <v>548</v>
      </c>
      <c r="L70" s="7" t="s">
        <v>19</v>
      </c>
    </row>
    <row r="71" spans="1:12" x14ac:dyDescent="0.15">
      <c r="A71" s="8" t="s">
        <v>325</v>
      </c>
      <c r="B71" s="7" t="s">
        <v>11</v>
      </c>
      <c r="C71" s="7" t="s">
        <v>345</v>
      </c>
      <c r="D71" s="7" t="s">
        <v>306</v>
      </c>
      <c r="E71" s="7" t="s">
        <v>307</v>
      </c>
      <c r="F71" s="7" t="s">
        <v>318</v>
      </c>
      <c r="G71" s="7" t="s">
        <v>347</v>
      </c>
      <c r="H71" s="1" t="s">
        <v>349</v>
      </c>
      <c r="I71" s="1" t="s">
        <v>321</v>
      </c>
      <c r="J71" s="7" t="s">
        <v>323</v>
      </c>
      <c r="K71" s="7" t="s">
        <v>549</v>
      </c>
      <c r="L71" s="7" t="s">
        <v>19</v>
      </c>
    </row>
    <row r="72" spans="1:12" x14ac:dyDescent="0.15">
      <c r="A72" s="8" t="s">
        <v>326</v>
      </c>
      <c r="B72" s="7" t="s">
        <v>11</v>
      </c>
      <c r="C72" s="7" t="s">
        <v>346</v>
      </c>
      <c r="D72" s="7" t="s">
        <v>306</v>
      </c>
      <c r="E72" s="7" t="s">
        <v>307</v>
      </c>
      <c r="F72" s="7" t="s">
        <v>318</v>
      </c>
      <c r="G72" s="7" t="s">
        <v>348</v>
      </c>
      <c r="H72" s="1" t="s">
        <v>350</v>
      </c>
      <c r="I72" s="1" t="s">
        <v>351</v>
      </c>
      <c r="J72" s="7" t="s">
        <v>322</v>
      </c>
      <c r="K72" s="7" t="s">
        <v>550</v>
      </c>
      <c r="L72" s="7" t="s">
        <v>19</v>
      </c>
    </row>
    <row r="73" spans="1:12" x14ac:dyDescent="0.15">
      <c r="A73" s="8" t="s">
        <v>327</v>
      </c>
      <c r="B73" s="7" t="s">
        <v>11</v>
      </c>
      <c r="C73" s="7" t="s">
        <v>352</v>
      </c>
      <c r="D73" s="7" t="s">
        <v>306</v>
      </c>
      <c r="E73" s="7" t="s">
        <v>307</v>
      </c>
      <c r="F73" s="7" t="s">
        <v>362</v>
      </c>
      <c r="G73" s="7" t="s">
        <v>363</v>
      </c>
      <c r="H73" s="1" t="s">
        <v>383</v>
      </c>
      <c r="I73" s="1" t="s">
        <v>321</v>
      </c>
      <c r="J73" s="7" t="s">
        <v>377</v>
      </c>
      <c r="K73" s="7" t="s">
        <v>551</v>
      </c>
      <c r="L73" s="7" t="s">
        <v>19</v>
      </c>
    </row>
    <row r="74" spans="1:12" x14ac:dyDescent="0.15">
      <c r="A74" s="8" t="s">
        <v>328</v>
      </c>
      <c r="B74" s="7" t="s">
        <v>11</v>
      </c>
      <c r="C74" s="7" t="s">
        <v>353</v>
      </c>
      <c r="D74" s="7" t="s">
        <v>306</v>
      </c>
      <c r="E74" s="7" t="s">
        <v>307</v>
      </c>
      <c r="F74" s="7" t="s">
        <v>362</v>
      </c>
      <c r="G74" s="7" t="s">
        <v>363</v>
      </c>
      <c r="H74" s="1" t="s">
        <v>384</v>
      </c>
      <c r="I74" s="1" t="s">
        <v>351</v>
      </c>
      <c r="J74" s="7" t="s">
        <v>376</v>
      </c>
      <c r="K74" s="7" t="s">
        <v>552</v>
      </c>
      <c r="L74" s="7" t="s">
        <v>19</v>
      </c>
    </row>
    <row r="75" spans="1:12" x14ac:dyDescent="0.15">
      <c r="A75" s="8" t="s">
        <v>329</v>
      </c>
      <c r="B75" s="7" t="s">
        <v>11</v>
      </c>
      <c r="C75" s="7" t="s">
        <v>354</v>
      </c>
      <c r="D75" s="7" t="s">
        <v>306</v>
      </c>
      <c r="E75" s="7" t="s">
        <v>307</v>
      </c>
      <c r="F75" s="7" t="s">
        <v>364</v>
      </c>
      <c r="G75" s="7" t="s">
        <v>365</v>
      </c>
      <c r="H75" s="1" t="s">
        <v>385</v>
      </c>
      <c r="I75" s="1" t="s">
        <v>321</v>
      </c>
      <c r="J75" s="7" t="s">
        <v>379</v>
      </c>
      <c r="K75" s="7" t="s">
        <v>553</v>
      </c>
      <c r="L75" s="7" t="s">
        <v>19</v>
      </c>
    </row>
    <row r="76" spans="1:12" x14ac:dyDescent="0.15">
      <c r="A76" s="8" t="s">
        <v>330</v>
      </c>
      <c r="B76" s="7" t="s">
        <v>11</v>
      </c>
      <c r="C76" s="7" t="s">
        <v>355</v>
      </c>
      <c r="D76" s="7" t="s">
        <v>306</v>
      </c>
      <c r="E76" s="7" t="s">
        <v>307</v>
      </c>
      <c r="F76" s="7" t="s">
        <v>364</v>
      </c>
      <c r="G76" s="7" t="s">
        <v>366</v>
      </c>
      <c r="H76" s="1" t="s">
        <v>386</v>
      </c>
      <c r="I76" s="1" t="s">
        <v>351</v>
      </c>
      <c r="J76" s="7" t="s">
        <v>378</v>
      </c>
      <c r="K76" s="7" t="s">
        <v>554</v>
      </c>
      <c r="L76" s="7" t="s">
        <v>19</v>
      </c>
    </row>
    <row r="77" spans="1:12" x14ac:dyDescent="0.15">
      <c r="A77" s="8" t="s">
        <v>331</v>
      </c>
      <c r="B77" s="7" t="s">
        <v>11</v>
      </c>
      <c r="C77" s="7" t="s">
        <v>356</v>
      </c>
      <c r="D77" s="7" t="s">
        <v>306</v>
      </c>
      <c r="E77" s="7" t="s">
        <v>307</v>
      </c>
      <c r="F77" s="7" t="s">
        <v>367</v>
      </c>
      <c r="G77" s="7" t="s">
        <v>368</v>
      </c>
      <c r="H77" s="1" t="s">
        <v>387</v>
      </c>
      <c r="I77" s="1" t="s">
        <v>321</v>
      </c>
      <c r="J77" s="7" t="s">
        <v>380</v>
      </c>
      <c r="K77" s="7" t="s">
        <v>555</v>
      </c>
      <c r="L77" s="7" t="s">
        <v>19</v>
      </c>
    </row>
    <row r="78" spans="1:12" x14ac:dyDescent="0.15">
      <c r="A78" s="8" t="s">
        <v>332</v>
      </c>
      <c r="B78" s="7" t="s">
        <v>11</v>
      </c>
      <c r="C78" s="7" t="s">
        <v>357</v>
      </c>
      <c r="D78" s="7" t="s">
        <v>306</v>
      </c>
      <c r="E78" s="7" t="s">
        <v>307</v>
      </c>
      <c r="F78" s="7" t="s">
        <v>367</v>
      </c>
      <c r="G78" s="7" t="s">
        <v>369</v>
      </c>
      <c r="H78" s="1" t="s">
        <v>388</v>
      </c>
      <c r="I78" s="1" t="s">
        <v>351</v>
      </c>
      <c r="J78" s="7" t="s">
        <v>380</v>
      </c>
      <c r="K78" s="7" t="s">
        <v>556</v>
      </c>
      <c r="L78" s="7" t="s">
        <v>19</v>
      </c>
    </row>
    <row r="79" spans="1:12" x14ac:dyDescent="0.15">
      <c r="A79" s="8" t="s">
        <v>333</v>
      </c>
      <c r="B79" s="7" t="s">
        <v>11</v>
      </c>
      <c r="C79" s="7" t="s">
        <v>358</v>
      </c>
      <c r="D79" s="7" t="s">
        <v>306</v>
      </c>
      <c r="E79" s="7" t="s">
        <v>307</v>
      </c>
      <c r="F79" s="7" t="s">
        <v>370</v>
      </c>
      <c r="G79" s="7" t="s">
        <v>371</v>
      </c>
      <c r="H79" s="1" t="s">
        <v>389</v>
      </c>
      <c r="I79" s="1" t="s">
        <v>321</v>
      </c>
      <c r="J79" s="7" t="s">
        <v>381</v>
      </c>
      <c r="K79" s="7" t="s">
        <v>557</v>
      </c>
      <c r="L79" s="7" t="s">
        <v>19</v>
      </c>
    </row>
    <row r="80" spans="1:12" x14ac:dyDescent="0.15">
      <c r="A80" s="8" t="s">
        <v>334</v>
      </c>
      <c r="B80" s="7" t="s">
        <v>11</v>
      </c>
      <c r="C80" s="7" t="s">
        <v>359</v>
      </c>
      <c r="D80" s="7" t="s">
        <v>306</v>
      </c>
      <c r="E80" s="7" t="s">
        <v>307</v>
      </c>
      <c r="F80" s="7" t="s">
        <v>370</v>
      </c>
      <c r="G80" s="7" t="s">
        <v>372</v>
      </c>
      <c r="H80" s="1" t="s">
        <v>390</v>
      </c>
      <c r="I80" s="1" t="s">
        <v>351</v>
      </c>
      <c r="J80" s="7" t="s">
        <v>381</v>
      </c>
      <c r="K80" s="7" t="s">
        <v>558</v>
      </c>
      <c r="L80" s="7" t="s">
        <v>19</v>
      </c>
    </row>
    <row r="81" spans="1:12" x14ac:dyDescent="0.15">
      <c r="A81" s="8" t="s">
        <v>335</v>
      </c>
      <c r="B81" s="7" t="s">
        <v>11</v>
      </c>
      <c r="C81" s="7" t="s">
        <v>360</v>
      </c>
      <c r="D81" s="7" t="s">
        <v>306</v>
      </c>
      <c r="E81" s="7" t="s">
        <v>307</v>
      </c>
      <c r="F81" s="7" t="s">
        <v>373</v>
      </c>
      <c r="G81" s="7" t="s">
        <v>374</v>
      </c>
      <c r="H81" s="1" t="s">
        <v>391</v>
      </c>
      <c r="I81" s="1" t="s">
        <v>321</v>
      </c>
      <c r="J81" s="7" t="s">
        <v>382</v>
      </c>
      <c r="K81" s="7" t="s">
        <v>559</v>
      </c>
      <c r="L81" s="7" t="s">
        <v>19</v>
      </c>
    </row>
    <row r="82" spans="1:12" x14ac:dyDescent="0.15">
      <c r="A82" s="8" t="s">
        <v>336</v>
      </c>
      <c r="B82" s="7" t="s">
        <v>11</v>
      </c>
      <c r="C82" s="7" t="s">
        <v>361</v>
      </c>
      <c r="D82" s="7" t="s">
        <v>306</v>
      </c>
      <c r="E82" s="7" t="s">
        <v>307</v>
      </c>
      <c r="F82" s="7" t="s">
        <v>373</v>
      </c>
      <c r="G82" s="7" t="s">
        <v>375</v>
      </c>
      <c r="H82" s="1" t="s">
        <v>392</v>
      </c>
      <c r="I82" s="1" t="s">
        <v>351</v>
      </c>
      <c r="J82" s="7" t="s">
        <v>382</v>
      </c>
      <c r="K82" s="7" t="s">
        <v>560</v>
      </c>
      <c r="L82" s="7" t="s">
        <v>19</v>
      </c>
    </row>
    <row r="83" spans="1:12" x14ac:dyDescent="0.15">
      <c r="A83" s="7" t="s">
        <v>396</v>
      </c>
      <c r="B83" s="7" t="s">
        <v>11</v>
      </c>
      <c r="C83" s="1" t="s">
        <v>397</v>
      </c>
      <c r="D83" s="7" t="s">
        <v>306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7" t="s">
        <v>561</v>
      </c>
      <c r="L83" s="7" t="s">
        <v>36</v>
      </c>
    </row>
    <row r="84" spans="1:12" x14ac:dyDescent="0.15">
      <c r="A84" s="7" t="s">
        <v>404</v>
      </c>
      <c r="B84" s="7" t="s">
        <v>11</v>
      </c>
      <c r="C84" s="1" t="s">
        <v>405</v>
      </c>
      <c r="D84" s="7" t="s">
        <v>306</v>
      </c>
      <c r="E84" s="7" t="s">
        <v>398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7" t="s">
        <v>562</v>
      </c>
      <c r="L84" s="7" t="s">
        <v>19</v>
      </c>
    </row>
    <row r="85" spans="1:12" x14ac:dyDescent="0.15">
      <c r="A85" s="7" t="s">
        <v>411</v>
      </c>
      <c r="B85" s="7" t="s">
        <v>11</v>
      </c>
      <c r="C85" s="1" t="s">
        <v>422</v>
      </c>
      <c r="D85" s="7" t="s">
        <v>306</v>
      </c>
      <c r="E85" s="7" t="s">
        <v>398</v>
      </c>
      <c r="F85" s="1" t="s">
        <v>413</v>
      </c>
      <c r="G85" s="1" t="s">
        <v>414</v>
      </c>
      <c r="H85" s="1" t="s">
        <v>416</v>
      </c>
      <c r="I85" s="1" t="s">
        <v>417</v>
      </c>
      <c r="J85" s="1" t="s">
        <v>418</v>
      </c>
      <c r="K85" s="7" t="s">
        <v>563</v>
      </c>
      <c r="L85" s="7" t="s">
        <v>19</v>
      </c>
    </row>
    <row r="86" spans="1:12" x14ac:dyDescent="0.15">
      <c r="A86" s="7" t="s">
        <v>412</v>
      </c>
      <c r="B86" s="7" t="s">
        <v>11</v>
      </c>
      <c r="C86" s="7" t="s">
        <v>423</v>
      </c>
      <c r="D86" s="7" t="s">
        <v>306</v>
      </c>
      <c r="E86" s="7" t="s">
        <v>398</v>
      </c>
      <c r="F86" s="7" t="s">
        <v>413</v>
      </c>
      <c r="G86" s="1" t="s">
        <v>415</v>
      </c>
      <c r="H86" s="1" t="s">
        <v>421</v>
      </c>
      <c r="I86" s="1" t="s">
        <v>420</v>
      </c>
      <c r="J86" s="7" t="s">
        <v>419</v>
      </c>
      <c r="K86" s="7" t="s">
        <v>564</v>
      </c>
      <c r="L86" s="7" t="s">
        <v>19</v>
      </c>
    </row>
    <row r="87" spans="1:12" x14ac:dyDescent="0.15">
      <c r="A87" s="8" t="s">
        <v>424</v>
      </c>
      <c r="B87" s="7" t="s">
        <v>449</v>
      </c>
      <c r="C87" s="1" t="s">
        <v>426</v>
      </c>
      <c r="D87" s="7" t="s">
        <v>306</v>
      </c>
      <c r="E87" s="1" t="s">
        <v>428</v>
      </c>
      <c r="F87" s="1" t="s">
        <v>429</v>
      </c>
      <c r="G87" s="1" t="s">
        <v>430</v>
      </c>
      <c r="H87" s="1" t="s">
        <v>431</v>
      </c>
      <c r="I87" s="1" t="s">
        <v>433</v>
      </c>
      <c r="J87" s="1" t="s">
        <v>435</v>
      </c>
      <c r="K87" s="7" t="s">
        <v>565</v>
      </c>
      <c r="L87" s="7" t="s">
        <v>19</v>
      </c>
    </row>
    <row r="88" spans="1:12" x14ac:dyDescent="0.15">
      <c r="A88" s="8" t="s">
        <v>425</v>
      </c>
      <c r="B88" s="7" t="s">
        <v>449</v>
      </c>
      <c r="C88" s="7" t="s">
        <v>427</v>
      </c>
      <c r="D88" s="7" t="s">
        <v>306</v>
      </c>
      <c r="E88" s="7" t="s">
        <v>428</v>
      </c>
      <c r="F88" s="1" t="s">
        <v>429</v>
      </c>
      <c r="G88" s="1" t="s">
        <v>430</v>
      </c>
      <c r="H88" s="7" t="s">
        <v>432</v>
      </c>
      <c r="I88" s="1" t="s">
        <v>434</v>
      </c>
      <c r="J88" s="7" t="s">
        <v>435</v>
      </c>
      <c r="K88" s="7" t="s">
        <v>566</v>
      </c>
      <c r="L88" s="7" t="s">
        <v>36</v>
      </c>
    </row>
    <row r="89" spans="1:12" x14ac:dyDescent="0.15">
      <c r="A89" s="8" t="s">
        <v>436</v>
      </c>
      <c r="B89" s="7" t="s">
        <v>449</v>
      </c>
      <c r="C89" s="1" t="s">
        <v>438</v>
      </c>
      <c r="D89" s="7" t="s">
        <v>306</v>
      </c>
      <c r="E89" s="7" t="s">
        <v>428</v>
      </c>
      <c r="F89" s="1" t="s">
        <v>440</v>
      </c>
      <c r="G89" s="1" t="s">
        <v>442</v>
      </c>
      <c r="H89" s="1" t="s">
        <v>444</v>
      </c>
      <c r="I89" s="1" t="s">
        <v>446</v>
      </c>
      <c r="J89" s="1" t="s">
        <v>447</v>
      </c>
      <c r="K89" s="7" t="s">
        <v>567</v>
      </c>
      <c r="L89" s="7" t="s">
        <v>36</v>
      </c>
    </row>
    <row r="90" spans="1:12" x14ac:dyDescent="0.15">
      <c r="A90" s="8" t="s">
        <v>437</v>
      </c>
      <c r="B90" s="7" t="s">
        <v>449</v>
      </c>
      <c r="C90" s="1" t="s">
        <v>439</v>
      </c>
      <c r="D90" s="7" t="s">
        <v>306</v>
      </c>
      <c r="E90" s="7" t="s">
        <v>428</v>
      </c>
      <c r="F90" s="1" t="s">
        <v>441</v>
      </c>
      <c r="G90" s="1" t="s">
        <v>443</v>
      </c>
      <c r="H90" s="1" t="s">
        <v>445</v>
      </c>
      <c r="I90" s="1" t="s">
        <v>446</v>
      </c>
      <c r="J90" s="1" t="s">
        <v>448</v>
      </c>
      <c r="K90" s="7" t="s">
        <v>568</v>
      </c>
      <c r="L90" s="7" t="s">
        <v>36</v>
      </c>
    </row>
    <row r="91" spans="1:12" x14ac:dyDescent="0.15">
      <c r="A91" s="7" t="s">
        <v>450</v>
      </c>
      <c r="B91" s="1" t="s">
        <v>11</v>
      </c>
      <c r="C91" s="1" t="s">
        <v>456</v>
      </c>
      <c r="D91" s="7" t="s">
        <v>123</v>
      </c>
      <c r="F91" s="1" t="s">
        <v>462</v>
      </c>
      <c r="G91" s="7" t="s">
        <v>289</v>
      </c>
      <c r="H91" s="1" t="s">
        <v>466</v>
      </c>
      <c r="I91" s="1" t="s">
        <v>469</v>
      </c>
      <c r="J91" s="1" t="s">
        <v>471</v>
      </c>
      <c r="K91" s="7" t="s">
        <v>569</v>
      </c>
      <c r="L91" s="1" t="s">
        <v>19</v>
      </c>
    </row>
    <row r="92" spans="1:12" x14ac:dyDescent="0.15">
      <c r="A92" s="7" t="s">
        <v>451</v>
      </c>
      <c r="B92" s="7" t="s">
        <v>11</v>
      </c>
      <c r="C92" s="1" t="s">
        <v>457</v>
      </c>
      <c r="D92" s="7" t="s">
        <v>123</v>
      </c>
      <c r="F92" s="1" t="s">
        <v>463</v>
      </c>
      <c r="G92" s="7" t="s">
        <v>289</v>
      </c>
      <c r="H92" s="1" t="s">
        <v>467</v>
      </c>
      <c r="I92" s="1" t="s">
        <v>470</v>
      </c>
      <c r="J92" s="7" t="s">
        <v>471</v>
      </c>
      <c r="K92" s="7" t="s">
        <v>570</v>
      </c>
      <c r="L92" s="7" t="s">
        <v>19</v>
      </c>
    </row>
    <row r="93" spans="1:12" x14ac:dyDescent="0.15">
      <c r="A93" s="7" t="s">
        <v>452</v>
      </c>
      <c r="B93" s="7" t="s">
        <v>11</v>
      </c>
      <c r="C93" s="1" t="s">
        <v>458</v>
      </c>
      <c r="D93" s="7" t="s">
        <v>123</v>
      </c>
      <c r="F93" s="1" t="s">
        <v>462</v>
      </c>
      <c r="G93" s="7" t="s">
        <v>289</v>
      </c>
      <c r="H93" s="1" t="s">
        <v>468</v>
      </c>
      <c r="I93" s="1" t="s">
        <v>470</v>
      </c>
      <c r="J93" s="7" t="s">
        <v>471</v>
      </c>
      <c r="K93" s="7" t="s">
        <v>571</v>
      </c>
      <c r="L93" s="7" t="s">
        <v>19</v>
      </c>
    </row>
    <row r="94" spans="1:12" x14ac:dyDescent="0.15">
      <c r="A94" s="7" t="s">
        <v>453</v>
      </c>
      <c r="B94" s="7" t="s">
        <v>11</v>
      </c>
      <c r="C94" s="1" t="s">
        <v>459</v>
      </c>
      <c r="D94" s="7" t="s">
        <v>123</v>
      </c>
      <c r="F94" s="1" t="s">
        <v>464</v>
      </c>
      <c r="G94" s="7" t="s">
        <v>289</v>
      </c>
      <c r="H94" s="1" t="s">
        <v>472</v>
      </c>
      <c r="I94" s="1" t="s">
        <v>469</v>
      </c>
      <c r="J94" s="7" t="s">
        <v>471</v>
      </c>
      <c r="K94" s="7" t="s">
        <v>572</v>
      </c>
      <c r="L94" s="7" t="s">
        <v>19</v>
      </c>
    </row>
    <row r="95" spans="1:12" x14ac:dyDescent="0.15">
      <c r="A95" s="7" t="s">
        <v>454</v>
      </c>
      <c r="B95" s="7" t="s">
        <v>11</v>
      </c>
      <c r="C95" s="1" t="s">
        <v>460</v>
      </c>
      <c r="D95" s="7" t="s">
        <v>123</v>
      </c>
      <c r="F95" s="1" t="s">
        <v>465</v>
      </c>
      <c r="G95" s="7" t="s">
        <v>289</v>
      </c>
      <c r="H95" s="1" t="s">
        <v>473</v>
      </c>
      <c r="I95" s="1" t="s">
        <v>470</v>
      </c>
      <c r="J95" s="7" t="s">
        <v>471</v>
      </c>
      <c r="K95" s="7" t="s">
        <v>573</v>
      </c>
      <c r="L95" s="7" t="s">
        <v>19</v>
      </c>
    </row>
    <row r="96" spans="1:12" x14ac:dyDescent="0.15">
      <c r="A96" s="7" t="s">
        <v>455</v>
      </c>
      <c r="B96" s="7" t="s">
        <v>11</v>
      </c>
      <c r="C96" s="1" t="s">
        <v>461</v>
      </c>
      <c r="D96" s="7" t="s">
        <v>123</v>
      </c>
      <c r="F96" s="1" t="s">
        <v>463</v>
      </c>
      <c r="G96" s="7" t="s">
        <v>289</v>
      </c>
      <c r="H96" s="1" t="s">
        <v>474</v>
      </c>
      <c r="I96" s="1" t="s">
        <v>470</v>
      </c>
      <c r="J96" s="7" t="s">
        <v>471</v>
      </c>
      <c r="K96" s="7" t="s">
        <v>574</v>
      </c>
      <c r="L96" s="7" t="s">
        <v>19</v>
      </c>
    </row>
    <row r="97" spans="1:12" x14ac:dyDescent="0.15">
      <c r="A97" s="7" t="s">
        <v>475</v>
      </c>
      <c r="B97" s="7" t="s">
        <v>11</v>
      </c>
      <c r="C97" s="1" t="s">
        <v>477</v>
      </c>
      <c r="D97" s="7" t="s">
        <v>123</v>
      </c>
      <c r="F97" s="7" t="s">
        <v>462</v>
      </c>
      <c r="G97" s="7" t="s">
        <v>289</v>
      </c>
      <c r="H97" s="1" t="s">
        <v>479</v>
      </c>
      <c r="I97" s="1" t="s">
        <v>480</v>
      </c>
      <c r="J97" s="7" t="s">
        <v>471</v>
      </c>
      <c r="K97" s="7" t="s">
        <v>575</v>
      </c>
      <c r="L97" s="1" t="s">
        <v>19</v>
      </c>
    </row>
    <row r="98" spans="1:12" x14ac:dyDescent="0.15">
      <c r="A98" s="7" t="s">
        <v>476</v>
      </c>
      <c r="B98" s="7" t="s">
        <v>11</v>
      </c>
      <c r="C98" s="1" t="s">
        <v>478</v>
      </c>
      <c r="D98" s="7" t="s">
        <v>123</v>
      </c>
      <c r="F98" s="7" t="s">
        <v>462</v>
      </c>
      <c r="G98" s="7" t="s">
        <v>289</v>
      </c>
      <c r="H98" s="1" t="s">
        <v>481</v>
      </c>
      <c r="I98" s="1" t="s">
        <v>482</v>
      </c>
      <c r="J98" s="7" t="s">
        <v>471</v>
      </c>
      <c r="K98" s="7" t="s">
        <v>576</v>
      </c>
      <c r="L98" s="7" t="s">
        <v>19</v>
      </c>
    </row>
    <row r="99" spans="1:12" x14ac:dyDescent="0.15">
      <c r="A99" s="7" t="s">
        <v>483</v>
      </c>
      <c r="B99" s="7" t="s">
        <v>11</v>
      </c>
      <c r="C99" s="7" t="s">
        <v>478</v>
      </c>
      <c r="D99" s="7" t="s">
        <v>123</v>
      </c>
      <c r="F99" s="7" t="s">
        <v>462</v>
      </c>
      <c r="G99" s="7" t="s">
        <v>289</v>
      </c>
      <c r="H99" s="7" t="s">
        <v>484</v>
      </c>
      <c r="I99" s="7" t="s">
        <v>485</v>
      </c>
      <c r="J99" s="7" t="s">
        <v>471</v>
      </c>
      <c r="K99" s="7" t="s">
        <v>577</v>
      </c>
      <c r="L99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2023-08-24T07:48:37Z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