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<sst xmlns="http://schemas.openxmlformats.org/spreadsheetml/2006/main" count="5177" uniqueCount="1735">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</sst>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topLeftCell="D577" workbookViewId="0">
      <selection activeCell="I586" sqref="I586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  <row r="574" spans="1:11" ht="148.5" x14ac:dyDescent="0.15">
      <c r="A574" s="1" t="s">
        <v>1697</v>
      </c>
      <c r="B574" s="1" t="s">
        <v>25</v>
      </c>
      <c r="C574" s="1" t="s">
        <v>1701</v>
      </c>
      <c r="D574" s="1" t="s">
        <v>981</v>
      </c>
      <c r="E574" s="1" t="s">
        <v>1700</v>
      </c>
      <c r="I574" s="5" t="s">
        <v>1702</v>
      </c>
      <c r="K574" s="1" t="s">
        <v>29</v>
      </c>
    </row>
    <row r="575" spans="1:11" ht="148.5" x14ac:dyDescent="0.15">
      <c r="A575" s="1" t="s">
        <v>1698</v>
      </c>
      <c r="B575" s="1" t="s">
        <v>25</v>
      </c>
      <c r="C575" s="1" t="s">
        <v>1699</v>
      </c>
      <c r="D575" s="1" t="s">
        <v>981</v>
      </c>
      <c r="E575" s="1" t="s">
        <v>1700</v>
      </c>
      <c r="I575" s="5" t="s">
        <v>1703</v>
      </c>
      <c r="K575" s="1" t="s">
        <v>29</v>
      </c>
    </row>
    <row r="576" spans="1:11" ht="148.5" x14ac:dyDescent="0.15">
      <c r="A576" s="1" t="s">
        <v>1704</v>
      </c>
      <c r="B576" s="1" t="s">
        <v>25</v>
      </c>
      <c r="C576" s="1" t="s">
        <v>1705</v>
      </c>
      <c r="D576" s="1" t="s">
        <v>981</v>
      </c>
      <c r="E576" s="1" t="s">
        <v>1700</v>
      </c>
      <c r="I576" s="5" t="s">
        <v>1706</v>
      </c>
      <c r="J576" s="1" t="s">
        <v>1707</v>
      </c>
      <c r="K576" s="1" t="s">
        <v>29</v>
      </c>
    </row>
    <row r="577" spans="1:11" ht="148.5" x14ac:dyDescent="0.15">
      <c r="A577" s="1" t="s">
        <v>1710</v>
      </c>
      <c r="B577" s="1" t="s">
        <v>25</v>
      </c>
      <c r="C577" s="1" t="s">
        <v>1711</v>
      </c>
      <c r="D577" s="1" t="s">
        <v>981</v>
      </c>
      <c r="E577" s="1" t="s">
        <v>1700</v>
      </c>
      <c r="I577" s="5" t="s">
        <v>1708</v>
      </c>
      <c r="J577" s="1" t="s">
        <v>1709</v>
      </c>
      <c r="K577" s="1" t="s">
        <v>29</v>
      </c>
    </row>
    <row r="578" spans="1:11" ht="148.5" x14ac:dyDescent="0.15">
      <c r="A578" s="1" t="s">
        <v>1712</v>
      </c>
      <c r="B578" s="1" t="s">
        <v>25</v>
      </c>
      <c r="C578" s="1" t="s">
        <v>1713</v>
      </c>
      <c r="D578" s="1" t="s">
        <v>981</v>
      </c>
      <c r="E578" s="1" t="s">
        <v>1700</v>
      </c>
      <c r="I578" s="5" t="s">
        <v>1714</v>
      </c>
      <c r="J578" s="1" t="s">
        <v>1715</v>
      </c>
      <c r="K578" s="1" t="s">
        <v>29</v>
      </c>
    </row>
    <row r="579" spans="1:11" ht="148.5" x14ac:dyDescent="0.15">
      <c r="A579" s="1" t="s">
        <v>1717</v>
      </c>
      <c r="B579" s="1" t="s">
        <v>25</v>
      </c>
      <c r="C579" s="1" t="s">
        <v>1718</v>
      </c>
      <c r="D579" s="1" t="s">
        <v>981</v>
      </c>
      <c r="E579" s="1" t="s">
        <v>1700</v>
      </c>
      <c r="I579" s="5" t="s">
        <v>1716</v>
      </c>
      <c r="J579" s="1" t="s">
        <v>1719</v>
      </c>
      <c r="K579" s="1" t="s">
        <v>29</v>
      </c>
    </row>
    <row r="580" spans="1:11" x14ac:dyDescent="0.15">
      <c r="A580" s="1" t="s">
        <v>1720</v>
      </c>
      <c r="B580" s="1" t="s">
        <v>25</v>
      </c>
      <c r="C580" s="1" t="s">
        <v>1722</v>
      </c>
      <c r="D580" s="1" t="s">
        <v>1724</v>
      </c>
      <c r="E580" s="1" t="s">
        <v>1700</v>
      </c>
      <c r="F580" s="6" t="s">
        <v>1725</v>
      </c>
      <c r="G580" s="6" t="s">
        <v>1726</v>
      </c>
      <c r="I580" s="1" t="s">
        <v>1728</v>
      </c>
      <c r="K580" s="1" t="s">
        <v>29</v>
      </c>
    </row>
    <row r="581" spans="1:11" x14ac:dyDescent="0.15">
      <c r="A581" s="1" t="s">
        <v>1721</v>
      </c>
      <c r="B581" s="1" t="s">
        <v>25</v>
      </c>
      <c r="C581" s="1" t="s">
        <v>1723</v>
      </c>
      <c r="D581" s="1" t="s">
        <v>1724</v>
      </c>
      <c r="E581" s="1" t="s">
        <v>1700</v>
      </c>
      <c r="F581" s="6" t="s">
        <v>1725</v>
      </c>
      <c r="G581" s="6" t="s">
        <v>1727</v>
      </c>
      <c r="I581" s="1" t="s">
        <v>1729</v>
      </c>
      <c r="J581" s="1" t="s">
        <v>1730</v>
      </c>
      <c r="K581" s="1" t="s">
        <v>29</v>
      </c>
    </row>
    <row r="582" spans="1:11" x14ac:dyDescent="0.15">
      <c r="A582" s="1" t="s">
        <v>1731</v>
      </c>
      <c r="B582" s="1" t="s">
        <v>25</v>
      </c>
      <c r="C582" s="1" t="s">
        <v>1732</v>
      </c>
      <c r="D582" s="1" t="s">
        <v>1724</v>
      </c>
      <c r="E582" s="1" t="s">
        <v>1700</v>
      </c>
      <c r="F582" s="6" t="s">
        <v>1725</v>
      </c>
      <c r="I582" s="1" t="s">
        <v>1733</v>
      </c>
      <c r="J582" s="1" t="s">
        <v>1734</v>
      </c>
      <c r="K58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2023-09-27T07:20:54Z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