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Sheet1!$A$1:$A$1791</definedName>
  </definedNames>
  <calcPr calcId="122211"/>
</workbook>
</file>

<file path=xl/sharedStrings.xml><?xml version="1.0" encoding="utf-8"?>
<sst xmlns="http://schemas.openxmlformats.org/spreadsheetml/2006/main" count="15594" uniqueCount="6013">
  <si>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</si>
  <si>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</si>
  <si>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</si>
  <si>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</si>
  <si>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</si>
  <si>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</si>
  <si>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</si>
  <si>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</si>
  <si>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</si>
  <si>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</si>
  <si>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</si>
  <si>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</si>
  <si>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</si>
  <si>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</si>
  <si>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</si>
  <si>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</si>
  <si>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</si>
  <si>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</si>
  <si>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</si>
  <si>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</si>
  <si>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</si>
  <si>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</si>
  <si>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</si>
  <si>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</si>
  <si>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</si>
  <si>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</si>
  <si>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</si>
  <si>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</si>
  <si>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</si>
  <si>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</si>
  <si>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</si>
  <si>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</si>
  <si>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</si>
  <si>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</si>
  <si>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</si>
  <si>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</si>
  <si>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</si>
  <si>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</si>
  <si>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</si>
  <si>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</si>
  <si>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</si>
  <si>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</si>
  <si>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</si>
  <si>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</si>
  <si>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</si>
  <si>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</si>
  <si>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</si>
  <si>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</si>
  <si>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</si>
  <si>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</si>
  <si>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</si>
  <si>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</si>
  <si>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</si>
  <si>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</si>
  <si>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</si>
  <si>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</si>
  <si>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</si>
  <si>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</si>
  <si>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</si>
  <si>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</si>
  <si>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</si>
  <si>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</si>
  <si>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</si>
  <si>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</si>
  <si>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</si>
  <si>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</si>
  <si>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</si>
  <si>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</si>
  <si>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</si>
  <si>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</si>
  <si>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</si>
  <si>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</si>
  <si>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</si>
  <si>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</si>
  <si>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</si>
  <si>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</si>
  <si>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</si>
  <si>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</si>
  <si>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</si>
  <si>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</si>
  <si>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</si>
  <si>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</si>
  <si>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</si>
  <si>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</si>
  <si>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</si>
  <si>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</si>
  <si>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</si>
  <si>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</si>
  <si>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</si>
  <si>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</si>
  <si>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</si>
  <si>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</si>
  <si>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</si>
  <si>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</si>
  <si>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</si>
  <si>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</si>
  <si>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</si>
  <si>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</si>
  <si>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</si>
  <si>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</si>
  <si>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</si>
  <si>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</si>
  <si>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</si>
  <si>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</si>
  <si>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</si>
  <si>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</si>
  <si>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</si>
  <si>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</si>
  <si>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</si>
  <si>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</si>
  <si>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</si>
  <si>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</si>
  <si>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</si>
  <si>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</si>
  <si>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</si>
  <si>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</si>
  <si>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</si>
  <si>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</si>
  <si>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</si>
  <si>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</si>
  <si>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</si>
  <si>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</si>
  <si>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</si>
  <si>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</si>
  <si>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</si>
  <si>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</si>
  <si>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</si>
  <si>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</si>
  <si>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</si>
  <si>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</si>
  <si>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</si>
  <si>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</si>
  <si>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</si>
  <si>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</si>
  <si>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</si>
  <si>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</si>
  <si>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</si>
  <si>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</si>
  <si>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</si>
  <si>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</si>
  <si>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</si>
  <si>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</si>
  <si>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</si>
  <si>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</si>
  <si>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</si>
  <si>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</si>
  <si>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</si>
  <si>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</si>
  <si>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</si>
  <si>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</si>
  <si>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</si>
  <si>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</si>
  <si>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</si>
  <si>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</si>
  <si>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</si>
  <si>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</si>
  <si>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</si>
  <si>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</si>
  <si>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</si>
  <si>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</si>
  <si>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</si>
  <si>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</si>
  <si>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</si>
  <si>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</si>
  <si>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</si>
  <si>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</si>
  <si>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</si>
  <si>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</si>
  <si>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</si>
  <si>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</si>
  <si>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</si>
  <si>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</si>
  <si>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</si>
  <si>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</si>
  <si>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</si>
  <si>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</si>
  <si>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</si>
  <si>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</si>
  <si>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</si>
  <si>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</si>
  <si>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</si>
  <si>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</si>
  <si>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</si>
  <si>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</si>
  <si>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</si>
  <si>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</si>
  <si>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</si>
  <si>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</si>
  <si>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</si>
  <si>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</si>
  <si>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</si>
  <si>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</si>
  <si>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</si>
  <si>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</si>
  <si>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</si>
  <si>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</si>
  <si>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</si>
  <si>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</si>
  <si>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</si>
  <si>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</si>
  <si>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</si>
  <si>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</si>
  <si>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</si>
  <si>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</si>
  <si>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</si>
  <si>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</si>
  <si>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</si>
  <si>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</si>
  <si>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</si>
  <si>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</si>
  <si>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</si>
  <si>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</si>
  <si>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</si>
  <si>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</si>
  <si>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</si>
  <si>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</si>
  <si>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</si>
  <si>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</si>
  <si>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</si>
  <si>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</si>
  <si>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</si>
  <si>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</si>
  <si>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</si>
  <si>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</si>
  <si>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</si>
  <si>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</si>
  <si>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</si>
  <si>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</si>
  <si>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</si>
  <si>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</si>
  <si>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</si>
  <si>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</si>
  <si>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</si>
  <si>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</si>
  <si>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</si>
  <si>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</si>
  <si>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</si>
  <si>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</si>
  <si>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</si>
  <si>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</si>
  <si>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</si>
  <si>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</si>
  <si>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</si>
  <si>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</si>
  <si>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</si>
  <si>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</si>
  <si>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</si>
  <si>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</si>
  <si>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</si>
  <si>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</si>
  <si>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</si>
  <si>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</si>
  <si>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</si>
  <si>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</si>
  <si>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</si>
  <si>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</si>
  <si>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</si>
  <si>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</si>
  <si>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</si>
  <si>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</si>
  <si>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</si>
  <si>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</si>
  <si>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</si>
  <si>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</si>
  <si>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</si>
  <si>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</si>
  <si>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</si>
  <si>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</si>
  <si>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</si>
  <si>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</si>
  <si>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</si>
  <si>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</si>
  <si>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</si>
  <si>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</si>
  <si>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</si>
  <si>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</si>
  <si>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</si>
  <si>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</si>
  <si>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</si>
  <si>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</si>
  <si>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</si>
  <si>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</si>
  <si>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</si>
  <si>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</si>
  <si>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</si>
  <si>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</si>
  <si>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</si>
  <si>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</si>
  <si>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</si>
  <si>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</si>
  <si>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</si>
  <si>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</si>
  <si>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</si>
  <si>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</si>
  <si>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</si>
  <si>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</si>
  <si>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</si>
  <si>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</si>
  <si>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</si>
  <si>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</si>
  <si>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</si>
  <si>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</si>
  <si>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</si>
  <si>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</si>
  <si>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</si>
  <si>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</si>
  <si>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</si>
  <si>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</si>
  <si>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</si>
  <si>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</si>
  <si>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</si>
  <si>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</si>
  <si>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</si>
  <si>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</si>
  <si>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</si>
  <si>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</si>
  <si>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</si>
  <si>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</si>
  <si>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</si>
  <si>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</si>
  <si>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</si>
  <si>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</si>
  <si>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</si>
  <si>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</si>
  <si>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</si>
  <si>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</si>
  <si>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</si>
  <si>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</si>
  <si>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</si>
  <si>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</si>
  <si>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</si>
  <si>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</si>
  <si>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</si>
  <si>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</si>
  <si>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</si>
  <si>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</si>
  <si>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</si>
  <si>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</si>
  <si>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</si>
  <si>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</si>
  <si>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</si>
  <si>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</si>
  <si>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</si>
  <si>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</si>
  <si>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</si>
  <si>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</si>
  <si>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</si>
  <si>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</si>
  <si>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</si>
  <si>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</si>
  <si>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</si>
  <si>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</si>
  <si>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</si>
  <si>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</si>
  <si>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</si>
  <si>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</si>
  <si>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</si>
  <si>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</si>
  <si>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</si>
  <si>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</si>
  <si>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</si>
  <si>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</si>
  <si>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</si>
  <si>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</si>
  <si>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</si>
  <si>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</si>
  <si>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</si>
  <si>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</si>
  <si>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</si>
  <si>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</si>
  <si>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</si>
  <si>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</si>
  <si>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</si>
  <si>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</si>
  <si>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</si>
  <si>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</si>
  <si>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</si>
  <si>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</si>
  <si>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</si>
  <si>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</si>
  <si>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</si>
  <si>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</si>
  <si>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</si>
  <si>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</si>
  <si>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</si>
  <si>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</si>
  <si>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</si>
  <si>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</si>
  <si>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</si>
  <si>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</si>
  <si>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</si>
  <si>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</si>
  <si>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</si>
  <si>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</si>
  <si>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</si>
  <si>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</si>
  <si>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</si>
  <si>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</si>
  <si>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</si>
  <si>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</si>
  <si>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</si>
  <si>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</si>
  <si>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</si>
  <si>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</si>
  <si>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</si>
  <si>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</si>
  <si>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</si>
  <si>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</si>
  <si>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</si>
  <si>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</si>
  <si>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</si>
  <si>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</si>
  <si>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</si>
  <si>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</si>
  <si>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</si>
  <si>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</si>
  <si>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</si>
  <si>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</si>
  <si>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</si>
  <si>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</si>
  <si>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</si>
  <si>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</si>
  <si>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</si>
  <si>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</si>
  <si>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</si>
  <si>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</si>
  <si>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</si>
  <si>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</si>
  <si>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</si>
  <si>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</si>
  <si>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</si>
  <si>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</si>
  <si>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</si>
  <si>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</si>
  <si>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</si>
  <si>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</si>
  <si>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</si>
  <si>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</si>
  <si>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</si>
  <si>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</si>
  <si>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</si>
  <si>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</si>
  <si>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</si>
  <si>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</si>
  <si>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</si>
  <si>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</si>
  <si>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</si>
  <si>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</si>
  <si>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</si>
  <si>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</si>
  <si>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</si>
  <si>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</si>
  <si>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</si>
  <si>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</si>
  <si>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</si>
  <si>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</si>
  <si>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</si>
  <si>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</si>
  <si>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</si>
  <si>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</si>
  <si>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</si>
  <si>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</si>
  <si>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</si>
  <si>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</si>
  <si>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</si>
  <si>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</si>
  <si>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</si>
  <si>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</si>
  <si>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</si>
  <si>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</si>
  <si>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</si>
  <si>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</si>
  <si>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</si>
  <si>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</si>
  <si>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</si>
  <si>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</si>
  <si>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</si>
  <si>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</si>
  <si>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</si>
  <si>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</si>
  <si>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</si>
  <si>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</si>
  <si>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</si>
  <si>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</si>
  <si>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</si>
  <si>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</si>
  <si>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</si>
  <si>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</si>
  <si>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</si>
  <si>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</si>
  <si>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</si>
  <si>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</si>
  <si>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</si>
  <si>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</si>
  <si>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</si>
  <si>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</si>
  <si>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</si>
  <si>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</si>
  <si>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</si>
  <si>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</si>
  <si>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</si>
  <si>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</si>
  <si>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</si>
  <si>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</si>
  <si>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</si>
  <si>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</si>
  <si>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</si>
  <si>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</si>
  <si>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</si>
  <si>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</si>
  <si>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</si>
  <si>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</si>
  <si>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</si>
  <si>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</si>
  <si>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</si>
  <si>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</si>
  <si>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</si>
  <si>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</si>
  <si>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</si>
  <si>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</si>
  <si>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</si>
  <si>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</si>
  <si>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</si>
  <si>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</si>
  <si>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</si>
  <si>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</si>
  <si>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</si>
  <si>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</si>
  <si>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</si>
  <si>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</si>
  <si>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</si>
  <si>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</si>
  <si>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</si>
  <si>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</si>
  <si>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</si>
  <si>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</si>
  <si>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</si>
  <si>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</si>
  <si>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</si>
  <si>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</si>
  <si>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</si>
  <si>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</si>
  <si>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</si>
  <si>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</si>
  <si>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</si>
  <si>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</si>
  <si>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</si>
  <si>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</si>
  <si>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</si>
  <si>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</si>
  <si>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</si>
  <si>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</si>
  <si>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</si>
  <si>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</si>
  <si>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</si>
  <si>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</si>
  <si>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</si>
  <si>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</si>
  <si>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</si>
  <si>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</si>
  <si>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</si>
  <si>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</si>
  <si>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</si>
  <si>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</si>
  <si>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</si>
  <si>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</si>
  <si>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</si>
  <si>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</si>
  <si>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</si>
  <si>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</si>
  <si>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</si>
  <si>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</si>
  <si>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</si>
  <si>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</si>
  <si>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</si>
  <si>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</si>
  <si>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</si>
  <si>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</si>
  <si>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</si>
  <si>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</si>
  <si>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</si>
  <si>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</si>
  <si>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</si>
  <si>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</si>
  <si>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</si>
  <si>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</si>
  <si>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</si>
  <si>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</si>
  <si>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</si>
  <si>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</si>
  <si>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</si>
  <si>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</si>
  <si>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</si>
  <si>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</si>
  <si>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</si>
  <si>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</si>
  <si>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</si>
  <si>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</si>
  <si>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</si>
  <si>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</si>
  <si>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</si>
  <si>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</si>
  <si>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</si>
  <si>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</si>
  <si>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</si>
  <si>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</si>
  <si>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</si>
  <si>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</si>
  <si>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</si>
  <si>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</si>
  <si>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</si>
  <si>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</si>
  <si>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</si>
  <si>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</si>
  <si>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</si>
  <si>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</si>
  <si>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</si>
  <si>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</si>
  <si>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</si>
  <si>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</si>
  <si>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</si>
  <si>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</si>
  <si>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</si>
  <si>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</si>
  <si>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</si>
  <si>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</si>
  <si>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</si>
  <si>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</si>
  <si>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</si>
  <si>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</si>
  <si>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</si>
  <si>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</si>
  <si>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</si>
  <si>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</si>
  <si>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</si>
  <si>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</si>
  <si>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</si>
  <si>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</si>
  <si>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</si>
  <si>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</si>
  <si>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</si>
  <si>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</si>
  <si>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</si>
  <si>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</si>
  <si>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</si>
  <si>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</si>
  <si>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</si>
  <si>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</si>
  <si>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</si>
  <si>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</si>
  <si>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</si>
  <si>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</si>
  <si>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</si>
  <si>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</si>
  <si>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</si>
  <si>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</si>
  <si>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</si>
  <si>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</si>
  <si>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</si>
  <si>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</si>
  <si>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</si>
  <si>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</si>
  <si>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</si>
  <si>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</si>
  <si>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</si>
  <si>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</si>
  <si>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</si>
  <si>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</si>
  <si>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</si>
  <si>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</si>
  <si>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</si>
  <si>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</si>
  <si>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</si>
  <si>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</si>
  <si>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</si>
  <si>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</si>
  <si>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</si>
  <si>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</si>
  <si>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</si>
  <si>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</si>
  <si>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</si>
  <si>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</si>
  <si>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</si>
  <si>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</si>
  <si>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</si>
  <si>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</si>
  <si>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</si>
  <si>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</si>
  <si>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</si>
  <si>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</si>
  <si>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</si>
  <si>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</si>
  <si>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</si>
  <si>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</si>
  <si>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</si>
  <si>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</si>
  <si>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</si>
  <si>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</si>
  <si>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</si>
  <si>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</si>
  <si>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</si>
  <si>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</si>
  <si>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</si>
  <si>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</si>
  <si>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</si>
  <si>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</si>
  <si>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</si>
  <si>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</si>
  <si>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</si>
  <si>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</si>
  <si>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</si>
  <si>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</si>
  <si>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</si>
  <si>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</si>
  <si>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</si>
  <si>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</si>
  <si>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</si>
  <si>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</si>
  <si>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</si>
  <si>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</si>
  <si>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</si>
  <si>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</si>
  <si>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</si>
  <si>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</si>
  <si>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</si>
  <si>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</si>
  <si>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</si>
  <si>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</si>
  <si>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</si>
  <si>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</si>
  <si>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</si>
  <si>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</si>
  <si>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</si>
  <si>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</si>
  <si>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</si>
  <si>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</si>
  <si>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</si>
  <si>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</si>
  <si>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</si>
  <si>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</si>
  <si>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</si>
  <si>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</si>
  <si>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</si>
  <si>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</si>
  <si>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</si>
  <si>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</si>
  <si>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</si>
  <si>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</si>
  <si>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</si>
  <si>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</si>
  <si>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</si>
  <si>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</si>
  <si>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</si>
  <si>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</si>
  <si>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</si>
  <si>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</si>
  <si>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</si>
  <si>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</si>
  <si>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</si>
  <si>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</si>
  <si>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</si>
  <si>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</si>
  <si>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</si>
  <si>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</si>
  <si>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</si>
  <si>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</si>
  <si>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</si>
  <si>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</si>
  <si>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</si>
  <si>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</si>
  <si>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</si>
  <si>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</si>
  <si>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</si>
  <si>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</si>
  <si>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</si>
  <si>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</si>
  <si>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</si>
  <si>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</si>
  <si>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</si>
  <si>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</si>
  <si>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</si>
  <si>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</si>
  <si>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</si>
  <si>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</si>
  <si>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</si>
  <si>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</si>
  <si>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</si>
  <si>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</si>
  <si>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</si>
  <si>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</si>
  <si>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</si>
  <si>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</si>
  <si>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</si>
  <si>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</si>
  <si>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</si>
  <si>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</si>
  <si>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</si>
  <si>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</si>
  <si>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</si>
  <si>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</si>
  <si>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</si>
  <si>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</si>
  <si>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</si>
  <si>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</si>
  <si>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</si>
  <si>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</si>
  <si>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</si>
  <si>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</si>
  <si>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</si>
  <si>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</si>
  <si>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</si>
  <si>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</si>
  <si>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</si>
  <si>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</si>
  <si>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</si>
  <si>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</si>
  <si>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</si>
  <si>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</si>
  <si>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</si>
  <si>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</si>
  <si>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</si>
  <si>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</si>
  <si>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</si>
  <si>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</si>
  <si>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</si>
  <si>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</si>
  <si>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</si>
  <si>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</si>
  <si>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</si>
  <si>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</si>
  <si>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</si>
  <si>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</si>
  <si>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</si>
  <si>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</si>
  <si>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</si>
  <si>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</si>
  <si>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</si>
  <si>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</si>
  <si>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</si>
  <si>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</si>
  <si>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</si>
  <si>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</si>
  <si>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</si>
  <si>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</si>
  <si>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</si>
  <si>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</si>
  <si>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</si>
  <si>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</si>
  <si>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</si>
  <si>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</si>
  <si>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</si>
  <si>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</si>
  <si>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</si>
  <si>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</si>
  <si>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</si>
  <si>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</si>
  <si>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</si>
  <si>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</si>
  <si>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</si>
  <si>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</si>
  <si>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</si>
  <si>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</si>
  <si>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</si>
  <si>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</si>
  <si>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</si>
  <si>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</si>
  <si>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</si>
  <si>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</si>
  <si>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</si>
  <si>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</si>
  <si>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</si>
  <si>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</si>
  <si>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</si>
  <si>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</si>
  <si>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</si>
  <si>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</si>
  <si>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</si>
  <si>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</si>
  <si>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</si>
  <si>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</si>
  <si>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</si>
  <si>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</si>
  <si>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</si>
  <si>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</si>
  <si>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</si>
  <si>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</si>
  <si>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</si>
  <si>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</si>
  <si>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</si>
  <si>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</si>
  <si>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</si>
  <si>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</si>
  <si>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</si>
  <si>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</si>
  <si>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</si>
  <si>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</si>
  <si>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</si>
  <si>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</si>
  <si>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</si>
  <si>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</si>
  <si>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</si>
  <si>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</si>
  <si>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</si>
  <si>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</si>
  <si>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</si>
  <si>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</si>
  <si>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</si>
  <si>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</si>
  <si>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</si>
  <si>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</si>
  <si>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</si>
  <si>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</si>
  <si>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</si>
  <si>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</si>
  <si>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</si>
  <si>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</si>
  <si>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</si>
  <si>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</si>
  <si>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</si>
  <si>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</si>
  <si>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</si>
  <si>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</si>
  <si>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</si>
  <si>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</si>
  <si>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</si>
  <si>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</si>
  <si>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</si>
  <si>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</si>
  <si>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</si>
  <si>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</si>
  <si>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</si>
  <si>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</si>
  <si>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</si>
  <si>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</si>
  <si>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</si>
  <si>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</si>
  <si>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</si>
  <si>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</si>
  <si>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</si>
  <si>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</si>
  <si>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</si>
  <si>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</si>
  <si>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</si>
  <si>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</si>
  <si>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</si>
  <si>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</si>
  <si>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</si>
  <si>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</si>
  <si>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</si>
  <si>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</si>
  <si>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</si>
  <si>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</si>
  <si>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</si>
  <si>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</si>
  <si>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</si>
  <si>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</si>
  <si>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</si>
  <si>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</si>
  <si>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</si>
  <si>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</si>
  <si>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</si>
  <si>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</si>
  <si>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</si>
  <si>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</si>
  <si>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</si>
  <si>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</si>
  <si>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</si>
  <si>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</si>
  <si>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</si>
  <si>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</si>
  <si>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</si>
  <si>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</si>
  <si>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</si>
  <si>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</si>
  <si>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</si>
  <si>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</si>
  <si>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</si>
  <si>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</si>
  <si>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</si>
  <si>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</si>
  <si>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</si>
  <si>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</si>
  <si>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</si>
  <si>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</si>
  <si>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</si>
  <si>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</si>
  <si>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</si>
  <si>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</si>
  <si>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</si>
  <si>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</si>
  <si>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</si>
  <si>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</si>
  <si>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</si>
  <si>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</si>
  <si>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</si>
  <si>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</si>
  <si>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</si>
  <si>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</si>
  <si>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</si>
  <si>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</si>
  <si>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</si>
  <si>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</si>
  <si>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</si>
  <si>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</si>
  <si>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</si>
  <si>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</si>
  <si>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</si>
  <si>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</si>
  <si>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</si>
  <si>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</si>
  <si>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</si>
  <si>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</si>
  <si>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</si>
  <si>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</si>
  <si>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</si>
  <si>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</si>
  <si>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</si>
  <si>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</si>
  <si>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</si>
  <si>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</si>
  <si>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</si>
  <si>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</si>
  <si>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</si>
  <si>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</si>
  <si>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</si>
  <si>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</si>
  <si>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</si>
  <si>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</si>
  <si>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</si>
  <si>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</si>
  <si>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</si>
  <si>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</si>
  <si>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</si>
  <si>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</si>
  <si>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</si>
  <si>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</si>
  <si>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</si>
  <si>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</si>
  <si>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</si>
  <si>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</si>
  <si>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</si>
  <si>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</si>
  <si>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</si>
  <si>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</si>
  <si>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</si>
  <si>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</si>
  <si>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</si>
  <si>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</si>
  <si>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</si>
  <si>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</si>
  <si>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</si>
  <si>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</si>
  <si>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</si>
  <si>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</si>
  <si>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</si>
  <si>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</si>
  <si>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</si>
  <si>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</si>
  <si>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</si>
  <si>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</si>
  <si>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</si>
  <si>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</si>
  <si>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</si>
  <si>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</si>
  <si>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</si>
  <si>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</si>
  <si>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</si>
  <si>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</si>
  <si>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</si>
  <si>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</si>
  <si>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</si>
  <si>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</si>
  <si>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</si>
  <si>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</si>
  <si>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</si>
  <si>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</si>
  <si>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</si>
  <si>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</si>
  <si>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</si>
  <si>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</si>
  <si>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</si>
  <si>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</si>
  <si>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</si>
  <si>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</si>
  <si>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</si>
  <si>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</si>
  <si>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</si>
  <si>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</si>
  <si>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</si>
  <si>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</si>
  <si>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</si>
  <si>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</si>
  <si>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</si>
  <si>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</si>
  <si>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</si>
  <si>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</si>
  <si>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</si>
  <si>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</si>
  <si>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</si>
  <si>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</si>
  <si>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</si>
  <si>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</si>
  <si>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</si>
  <si>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</si>
  <si>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</si>
  <si>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</si>
  <si>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</si>
  <si>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</si>
  <si>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</si>
  <si>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</si>
  <si>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</si>
  <si>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</si>
  <si>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</si>
  <si>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</si>
  <si>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</si>
  <si>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</si>
  <si>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</si>
  <si>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</si>
  <si>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</si>
  <si>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</si>
  <si>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</si>
  <si>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</si>
  <si>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</si>
  <si>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</si>
  <si>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</si>
  <si>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</si>
  <si>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</si>
  <si>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</si>
  <si>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</si>
  <si>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</si>
  <si>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</si>
  <si>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</si>
  <si>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</si>
  <si>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</si>
  <si>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</si>
  <si>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</si>
  <si>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</si>
  <si>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</si>
  <si>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</si>
  <si>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</si>
  <si>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</si>
  <si>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</si>
  <si>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</si>
  <si>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</si>
  <si>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</si>
  <si>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</si>
  <si>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</si>
  <si>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</si>
  <si>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</si>
  <si>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</si>
  <si>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</si>
  <si>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</si>
  <si>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</si>
  <si>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</si>
  <si>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</si>
  <si>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</si>
  <si>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</si>
  <si>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</si>
  <si>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</si>
  <si>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</si>
  <si>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</si>
  <si>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</si>
  <si>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</si>
  <si>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</si>
  <si>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</si>
  <si>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</si>
  <si>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</si>
  <si>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</si>
  <si>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</si>
  <si>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</si>
  <si>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</si>
  <si>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</si>
  <si>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</si>
  <si>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</si>
  <si>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</si>
  <si>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</si>
  <si>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</si>
  <si>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</si>
  <si>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</si>
  <si>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</si>
  <si>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</si>
  <si>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</si>
  <si>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</si>
  <si>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</si>
  <si>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</si>
  <si>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</si>
  <si>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</si>
  <si>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</si>
  <si>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</si>
  <si>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</si>
  <si>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</si>
  <si>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</si>
  <si>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</si>
  <si>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</si>
  <si>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</si>
  <si>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</si>
  <si>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</si>
  <si>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</si>
  <si>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</si>
  <si>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</si>
  <si>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</si>
  <si>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</si>
  <si>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</si>
  <si>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</si>
  <si>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</si>
  <si>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</si>
  <si>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</si>
  <si>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</si>
  <si>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</si>
  <si>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</si>
  <si>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</si>
  <si>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</si>
  <si>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</si>
  <si>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</si>
  <si>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</si>
  <si>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</si>
  <si>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</si>
  <si>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</si>
  <si>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</si>
  <si>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</si>
  <si>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</si>
  <si>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</si>
  <si>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</si>
  <si>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</si>
  <si>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</si>
  <si>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</si>
  <si>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</si>
  <si>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</si>
  <si>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</si>
  <si>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</si>
  <si>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</si>
  <si>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</si>
  <si>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</si>
  <si>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</si>
  <si>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</si>
  <si>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</si>
  <si>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</si>
  <si>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</si>
  <si>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</si>
  <si>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</si>
  <si>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</si>
  <si>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</si>
  <si>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</si>
  <si>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</si>
  <si>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</si>
  <si>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</si>
  <si>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</si>
  <si>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</si>
  <si>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</si>
  <si>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</si>
  <si>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</si>
  <si>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</si>
  <si>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</si>
  <si>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</si>
  <si>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</si>
  <si>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</si>
  <si>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</si>
  <si>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</si>
  <si>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</si>
  <si>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</si>
  <si>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</si>
  <si>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</si>
  <si>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</si>
  <si>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</si>
  <si>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</si>
  <si>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</si>
  <si>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</si>
  <si>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</si>
  <si>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</si>
  <si>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</si>
  <si>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</si>
  <si>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</si>
  <si>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</si>
  <si>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</si>
  <si>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</si>
  <si>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</si>
  <si>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</si>
  <si>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</si>
  <si>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</si>
  <si>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</si>
  <si>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</si>
  <si>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</si>
  <si>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</si>
  <si>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</si>
  <si>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</si>
  <si>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</si>
  <si>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</si>
  <si>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</si>
  <si>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</si>
  <si>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</si>
  <si>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</si>
  <si>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</si>
  <si>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</si>
  <si>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</si>
  <si>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</si>
  <si>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</si>
  <si>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</si>
  <si>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</si>
  <si>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</si>
  <si>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</si>
  <si>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</si>
  <si>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</si>
  <si>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</si>
  <si>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</si>
  <si>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</si>
  <si>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</si>
  <si>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</si>
  <si>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</si>
  <si>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</si>
  <si>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</si>
  <si>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</si>
  <si>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</si>
  <si>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</si>
  <si>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</si>
  <si>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</si>
  <si>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</si>
  <si>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</si>
  <si>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</si>
  <si>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</si>
  <si>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</si>
  <si>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</si>
  <si>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</si>
  <si>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</si>
  <si>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</si>
  <si>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</si>
  <si>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</si>
  <si>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</si>
  <si>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</si>
  <si>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</si>
  <si>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</si>
  <si>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</si>
  <si>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</si>
  <si>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</si>
  <si>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</si>
  <si>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</si>
  <si>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</si>
  <si>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</si>
  <si>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</si>
  <si>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</si>
  <si>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</si>
  <si>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</si>
  <si>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</si>
  <si>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</si>
  <si>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</si>
  <si>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</si>
  <si>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</si>
  <si>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</si>
  <si>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</si>
  <si>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</si>
  <si>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</si>
  <si>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</si>
  <si>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</si>
  <si>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</si>
  <si>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</si>
  <si>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</si>
  <si>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</si>
  <si>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</si>
  <si>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</si>
  <si>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</si>
  <si>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</si>
  <si>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</si>
  <si>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</si>
  <si>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</si>
  <si>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</si>
  <si>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</si>
  <si>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</si>
  <si>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</si>
  <si>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</si>
  <si>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</si>
  <si>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</si>
  <si>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</si>
  <si>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</si>
  <si>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</si>
  <si>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</si>
  <si>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</si>
  <si>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</si>
  <si>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</si>
  <si>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</si>
  <si>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</si>
  <si>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</si>
  <si>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</si>
  <si>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</si>
  <si>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</si>
  <si>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</si>
  <si>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</si>
  <si>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</si>
  <si>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</si>
  <si>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</si>
  <si>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</si>
  <si>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</si>
  <si>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</si>
  <si>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</si>
  <si>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</si>
  <si>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</si>
  <si>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</si>
  <si>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</si>
  <si>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</si>
  <si>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</si>
  <si>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</si>
  <si>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</si>
  <si>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</si>
  <si>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</si>
  <si>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</si>
  <si>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</si>
  <si>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</si>
  <si>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</si>
  <si>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</si>
  <si>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</si>
  <si>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</si>
  <si>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</si>
  <si>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</si>
  <si>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</si>
  <si>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</si>
  <si>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</si>
  <si>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</si>
  <si>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</si>
  <si>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</si>
  <si>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</si>
  <si>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</si>
  <si>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</si>
  <si>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</si>
  <si>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</si>
  <si>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</si>
  <si>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</si>
  <si>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</si>
  <si>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</si>
  <si>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</si>
  <si>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</si>
  <si>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</si>
  <si>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</si>
  <si>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</si>
  <si>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</si>
  <si>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</si>
  <si>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</si>
  <si>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</si>
  <si>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</si>
  <si>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</si>
  <si>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</si>
  <si>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</si>
  <si>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</si>
  <si>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</si>
  <si>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</si>
  <si>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</si>
  <si>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</si>
  <si>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</si>
  <si>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</si>
  <si>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</si>
  <si>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</si>
  <si>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</si>
  <si>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</si>
  <si>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</si>
  <si>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</si>
  <si>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</si>
  <si>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</si>
  <si>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</si>
  <si>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</si>
  <si>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</si>
  <si>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</si>
  <si>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</si>
  <si>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</si>
  <si>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</si>
  <si>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</si>
  <si>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</si>
  <si>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</si>
  <si>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</si>
  <si>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</si>
  <si>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</si>
  <si>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</si>
  <si>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</si>
  <si>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</si>
  <si>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</si>
  <si>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</si>
  <si>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</si>
  <si>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</si>
  <si>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</si>
  <si>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</si>
  <si>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</si>
  <si>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</si>
  <si>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</si>
  <si>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</si>
  <si>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</si>
  <si>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</si>
  <si>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</si>
  <si>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</si>
  <si>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</si>
  <si>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</si>
  <si>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</si>
  <si>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</si>
  <si>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</si>
  <si>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</si>
  <si>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</si>
  <si>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</si>
  <si>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</si>
  <si>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</si>
  <si>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</si>
  <si>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</si>
  <si>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</si>
  <si>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</si>
  <si>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</si>
  <si>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</si>
  <si>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</si>
  <si>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</si>
  <si>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</si>
  <si>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</si>
  <si>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</si>
  <si>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</si>
  <si>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</si>
  <si>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</si>
  <si>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</si>
  <si>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</si>
  <si>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</si>
  <si>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</si>
  <si>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</si>
  <si>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</si>
  <si>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</si>
  <si>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</si>
  <si>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</si>
  <si>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</si>
  <si>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</si>
  <si>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</si>
  <si>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</si>
  <si>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</si>
  <si>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</si>
  <si>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</si>
  <si>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</si>
  <si>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</si>
  <si>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</si>
  <si>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</si>
  <si>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</si>
  <si>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</si>
  <si>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</si>
  <si>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</si>
  <si>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</si>
  <si>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</si>
  <si>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</si>
  <si>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</si>
  <si>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</si>
  <si>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</si>
  <si>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</si>
  <si>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</si>
  <si>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</si>
  <si>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</si>
  <si>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</si>
  <si>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</si>
  <si>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</si>
  <si>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</si>
  <si>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</si>
  <si>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</si>
  <si>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</si>
  <si>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</si>
  <si>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</si>
  <si>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</si>
  <si>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</si>
  <si>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</si>
  <si>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</si>
  <si>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</si>
  <si>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</si>
  <si>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</si>
  <si>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</si>
  <si>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</si>
  <si>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</si>
  <si>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</si>
  <si>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</si>
  <si>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</si>
  <si>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</si>
  <si>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</si>
  <si>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</si>
  <si>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</si>
  <si>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</si>
  <si>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</si>
  <si>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</si>
  <si>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</si>
  <si>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</si>
  <si>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</si>
  <si>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</si>
  <si>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</si>
  <si>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</si>
  <si>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</si>
  <si>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</si>
  <si>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</si>
  <si>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</si>
  <si>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</si>
  <si>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</si>
  <si>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</si>
  <si>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</si>
  <si>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</si>
  <si>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</si>
  <si>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</si>
  <si>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</si>
  <si>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</si>
  <si>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</si>
  <si>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</si>
  <si>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</si>
  <si>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</si>
  <si>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</si>
  <si>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</si>
  <si>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</si>
  <si>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</si>
  <si>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</si>
  <si>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</si>
  <si>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</si>
  <si>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</si>
  <si>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</si>
  <si>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</si>
  <si>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</si>
  <si>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</si>
  <si>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</si>
  <si>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</si>
  <si>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</si>
  <si>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</si>
  <si>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</si>
  <si>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</si>
  <si>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</si>
  <si>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</si>
  <si>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</si>
  <si>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</si>
  <si>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</si>
  <si>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</si>
  <si>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</si>
  <si>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</si>
  <si>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</si>
  <si>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</si>
  <si>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</si>
  <si>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</si>
  <si>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</si>
  <si>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</si>
  <si>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</si>
  <si>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</si>
  <si>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</si>
  <si>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</si>
  <si>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</si>
  <si>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</si>
  <si>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</si>
  <si>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</si>
  <si>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</si>
  <si>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</si>
  <si>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</si>
  <si>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</si>
  <si>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</si>
  <si>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</si>
  <si>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</si>
  <si>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</si>
  <si>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</si>
  <si>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</si>
  <si>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</si>
  <si>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</si>
  <si>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</si>
  <si>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</si>
  <si>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</si>
  <si>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</si>
  <si>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</si>
  <si>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</si>
  <si>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</si>
  <si>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</si>
  <si>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</si>
  <si>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</si>
  <si>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</si>
  <si>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</si>
  <si>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</si>
  <si>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</si>
  <si>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</si>
  <si>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</si>
  <si>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</si>
  <si>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</si>
  <si>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</si>
  <si>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</si>
  <si>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</si>
  <si>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</si>
  <si>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</si>
  <si>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</si>
  <si>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</si>
  <si>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</si>
  <si>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</si>
  <si>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</si>
  <si>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</si>
  <si>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</si>
  <si>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</si>
  <si>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</si>
  <si>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</si>
  <si>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</si>
  <si>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</si>
  <si>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</si>
  <si>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</si>
  <si>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</si>
  <si>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</si>
  <si>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</si>
  <si>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</si>
  <si>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</si>
  <si>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</si>
  <si>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</si>
  <si>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</si>
  <si>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</si>
  <si>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</si>
  <si>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</si>
  <si>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</si>
  <si>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</si>
  <si>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</si>
  <si>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</si>
  <si>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</si>
  <si>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</si>
  <si>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</si>
  <si>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</si>
  <si>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</si>
  <si>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</si>
  <si>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</si>
  <si>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</si>
  <si>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</si>
  <si>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</si>
  <si>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</si>
  <si>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</si>
  <si>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</si>
  <si>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</si>
  <si>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</si>
  <si>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</si>
  <si>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</si>
  <si>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</si>
  <si>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</si>
  <si>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</si>
  <si>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</si>
  <si>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</si>
  <si>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</si>
  <si>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</si>
  <si>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</si>
  <si>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</si>
  <si>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</si>
  <si>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</si>
  <si>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</si>
  <si>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</si>
  <si>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</si>
  <si>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</si>
  <si>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</si>
  <si>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</si>
  <si>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</si>
  <si>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</si>
  <si>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</si>
  <si>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</si>
  <si>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</si>
  <si>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</si>
  <si>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</si>
  <si>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</si>
  <si>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</si>
  <si>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</si>
  <si>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</si>
  <si>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</si>
  <si>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</si>
  <si>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</si>
  <si>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</si>
  <si>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</si>
  <si>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</si>
  <si>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</si>
  <si>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</si>
  <si>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</si>
  <si>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</si>
  <si>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</si>
  <si>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</si>
  <si>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</si>
  <si>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</si>
  <si>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</si>
  <si>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</si>
  <si>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</si>
  <si>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</si>
  <si>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</si>
  <si>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</si>
  <si>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</si>
  <si>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</si>
  <si>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</si>
  <si>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</si>
  <si>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</si>
  <si>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</si>
  <si>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</si>
  <si>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</si>
  <si>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</si>
  <si>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</si>
  <si>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</si>
  <si>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</si>
  <si>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</si>
  <si>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</si>
  <si>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</si>
  <si>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</si>
  <si>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</si>
  <si>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</si>
  <si>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</si>
  <si>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</si>
  <si>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</si>
  <si>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</si>
  <si>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</si>
  <si>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</si>
  <si>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</si>
  <si>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</si>
  <si>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</si>
  <si>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</si>
  <si>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</si>
  <si>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</si>
  <si>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</si>
  <si>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</si>
  <si>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</si>
  <si>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</si>
  <si>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</si>
  <si>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</si>
  <si>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</si>
  <si>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</si>
  <si>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</si>
  <si>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</si>
  <si>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</si>
  <si>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</si>
  <si>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</si>
  <si>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</si>
  <si>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</si>
  <si>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</si>
  <si>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</si>
  <si>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</si>
  <si>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</si>
  <si>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</si>
  <si>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</si>
  <si>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</si>
  <si>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</si>
  <si>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</si>
  <si>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</si>
  <si>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</si>
  <si>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</si>
  <si>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</si>
  <si>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</si>
  <si>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</si>
  <si>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</si>
  <si>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</si>
  <si>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</si>
  <si>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</si>
  <si>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</si>
  <si>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</si>
  <si>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</si>
  <si>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</si>
  <si>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</si>
  <si>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</si>
  <si>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</si>
  <si>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</si>
  <si>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</si>
  <si>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</si>
  <si>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</si>
  <si>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</si>
  <si>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</si>
  <si>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</si>
  <si>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</si>
  <si>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</si>
  <si>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</si>
  <si>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</si>
  <si>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</si>
  <si>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</si>
  <si>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</si>
  <si>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</si>
  <si>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</si>
  <si>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</si>
  <si>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</si>
  <si>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</si>
  <si>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</si>
  <si>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</si>
  <si>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</si>
  <si>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</si>
  <si>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</si>
  <si>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</si>
  <si>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</si>
  <si>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</si>
  <si>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</si>
  <si>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</si>
  <si>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</si>
  <si>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</si>
  <si>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</si>
  <si>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</si>
  <si>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</si>
  <si>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</si>
  <si>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</si>
  <si>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</si>
  <si>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</si>
  <si>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</si>
  <si>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</si>
  <si>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</si>
  <si>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</si>
  <si>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</si>
  <si>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</si>
  <si>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</si>
  <si>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</si>
  <si>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</si>
  <si>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</si>
  <si>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</si>
  <si>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</si>
  <si>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</si>
  <si>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</si>
  <si>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</si>
  <si>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</si>
  <si>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</si>
  <si>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</si>
  <si>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</si>
  <si>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</si>
  <si>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</si>
  <si>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</si>
  <si>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</si>
  <si>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</si>
  <si>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</si>
  <si>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</si>
  <si>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</si>
  <si>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</si>
  <si>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</si>
  <si>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</si>
  <si>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</si>
  <si>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</si>
  <si>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</si>
  <si>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</si>
  <si>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</si>
  <si>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</si>
  <si>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</si>
  <si>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</si>
  <si>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</si>
  <si>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</si>
  <si>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</si>
  <si>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</si>
  <si>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</si>
  <si>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</si>
  <si>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</si>
  <si>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</si>
  <si>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</si>
  <si>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</si>
  <si>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</si>
  <si>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</si>
  <si>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</si>
  <si>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</si>
  <si>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</si>
  <si>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</si>
  <si>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</si>
  <si>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</si>
  <si>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</si>
  <si>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</si>
  <si>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</si>
  <si>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</si>
  <si>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</si>
  <si>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</si>
  <si>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</si>
  <si>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</si>
  <si>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</si>
  <si>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</si>
  <si>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</si>
  <si>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</si>
  <si>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</si>
  <si>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</si>
  <si>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</si>
  <si>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</si>
  <si>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</si>
  <si>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</si>
  <si>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</si>
  <si>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</si>
  <si>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</si>
  <si>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</si>
  <si>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</si>
  <si>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</si>
  <si>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</si>
  <si>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</si>
  <si>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</si>
  <si>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</si>
  <si>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</si>
  <si>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</si>
  <si>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</si>
  <si>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</si>
  <si>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</si>
  <si>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</si>
  <si>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</si>
  <si>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</si>
  <si>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</si>
  <si>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</si>
  <si>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</si>
  <si>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</si>
  <si>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</si>
  <si>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</si>
  <si>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</si>
  <si>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</si>
  <si>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</si>
  <si>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</si>
  <si>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</si>
  <si>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</si>
  <si>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</si>
  <si>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</si>
  <si>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</si>
  <si>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</si>
  <si>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</si>
  <si>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</si>
  <si>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</si>
  <si>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</si>
  <si>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</si>
  <si>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</si>
  <si>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</si>
  <si>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</si>
  <si>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</si>
  <si>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</si>
  <si>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</si>
  <si>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</si>
  <si>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</si>
  <si>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</si>
  <si>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</si>
  <si>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</si>
  <si>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</si>
  <si>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</si>
  <si>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</si>
  <si>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</si>
  <si>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</si>
  <si>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</si>
  <si>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</si>
  <si>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</si>
  <si>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</si>
  <si>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</si>
  <si>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</si>
  <si>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</si>
  <si>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</si>
  <si>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</si>
  <si>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</si>
  <si>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</si>
  <si>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</si>
  <si>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</si>
  <si>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</si>
  <si>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</si>
  <si>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</si>
  <si>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</si>
  <si>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</si>
  <si>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</si>
  <si>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</si>
  <si>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</si>
  <si>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</si>
  <si>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</si>
  <si>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</si>
  <si>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</si>
  <si>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</si>
  <si>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</si>
  <si>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</si>
  <si>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</si>
  <si>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</si>
  <si>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</si>
  <si>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</si>
  <si>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</si>
  <si>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</si>
  <si>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</si>
  <si>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</si>
  <si>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</si>
  <si>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</si>
  <si>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</si>
  <si>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</si>
  <si>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</si>
  <si>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</si>
  <si>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</si>
  <si>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</si>
  <si>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</si>
  <si>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</si>
  <si>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</si>
  <si>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</si>
  <si>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</si>
  <si>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</si>
  <si>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</si>
  <si>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</si>
  <si>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</si>
  <si>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</si>
  <si>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</si>
  <si>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</si>
  <si>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</si>
  <si>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</si>
  <si>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</si>
  <si>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</si>
  <si>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</si>
  <si>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</si>
  <si>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</si>
  <si>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</si>
  <si>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</si>
  <si>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</si>
  <si>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</si>
  <si>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</si>
  <si>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</si>
  <si>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</si>
  <si>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</si>
  <si>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</si>
  <si>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</si>
  <si>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</si>
  <si>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</si>
  <si>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</si>
  <si>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</si>
  <si>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</si>
  <si>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</si>
  <si>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</si>
  <si>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</si>
  <si>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</si>
  <si>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</si>
  <si>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</si>
  <si>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</si>
  <si>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</si>
  <si>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</si>
  <si>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</si>
  <si>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</si>
  <si>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</si>
  <si>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</si>
  <si>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</si>
  <si>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</si>
  <si>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</si>
  <si>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</si>
  <si>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</si>
  <si>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</si>
  <si>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</si>
  <si>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</si>
  <si>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</si>
  <si>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</si>
  <si>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</si>
  <si>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</si>
  <si>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</si>
  <si>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</si>
  <si>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</si>
  <si>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</si>
  <si>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</si>
  <si>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</si>
  <si>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</si>
  <si>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</si>
  <si>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</si>
  <si>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</si>
  <si>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</si>
  <si>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</si>
  <si>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</si>
  <si>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</si>
  <si>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</si>
  <si>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</si>
  <si>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</si>
  <si>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</si>
  <si>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</si>
  <si>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</si>
  <si>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</si>
  <si>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</si>
  <si>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</si>
  <si>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</si>
  <si>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</si>
  <si>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</si>
  <si>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</si>
  <si>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</si>
  <si>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</si>
  <si>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</si>
  <si>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</si>
  <si>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</si>
  <si>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</si>
  <si>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</si>
  <si>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</si>
  <si>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</si>
  <si>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</si>
  <si>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</si>
  <si>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</si>
  <si>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</si>
  <si>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</si>
  <si>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</si>
  <si>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</si>
  <si>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</si>
  <si>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</si>
  <si>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</si>
  <si>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</si>
  <si>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</si>
  <si>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</si>
  <si>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</si>
  <si>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</si>
  <si>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</si>
  <si>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</si>
  <si>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</si>
  <si>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</si>
  <si>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</si>
  <si>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</si>
  <si>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</si>
  <si>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</si>
  <si>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</si>
  <si>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</si>
  <si>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</si>
  <si>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</si>
  <si>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</si>
  <si>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</si>
  <si>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</si>
  <si>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</si>
  <si>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</si>
  <si>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</si>
  <si>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</si>
  <si>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</si>
  <si>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</si>
  <si>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</si>
  <si>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</si>
  <si>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</si>
  <si>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</si>
  <si>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</si>
  <si>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</si>
  <si>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</si>
  <si>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</si>
  <si>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</si>
  <si>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</si>
  <si>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</si>
  <si>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</si>
  <si>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</si>
  <si>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</si>
  <si>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</si>
  <si>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</si>
  <si>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</si>
  <si>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</si>
  <si>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</si>
  <si>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</si>
  <si>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</si>
  <si>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</si>
  <si>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</si>
  <si>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</si>
  <si>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</si>
  <si>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</si>
  <si>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</si>
  <si>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</si>
  <si>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</si>
  <si>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</si>
  <si>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</si>
  <si>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</si>
  <si>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</si>
  <si>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</si>
  <si>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</si>
  <si>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</si>
  <si>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</si>
  <si>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</si>
  <si>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</si>
  <si>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</si>
  <si>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</si>
  <si>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</si>
  <si>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</si>
  <si>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</si>
  <si>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</si>
  <si>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</si>
  <si>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</si>
  <si>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</si>
  <si>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</si>
  <si>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</si>
  <si>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</si>
  <si>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</si>
  <si>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</si>
  <si>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</si>
  <si>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</si>
  <si>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</si>
  <si>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</si>
  <si>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</si>
  <si>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</si>
  <si>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</si>
  <si>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</si>
  <si>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</si>
  <si>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</si>
  <si>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</si>
  <si>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</si>
  <si>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</si>
  <si>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</si>
  <si>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</si>
  <si>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</si>
  <si>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</si>
  <si>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</si>
  <si>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</si>
  <si>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</si>
  <si>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</si>
  <si>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</si>
  <si>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</si>
  <si>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</si>
  <si>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</si>
  <si>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</si>
  <si>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</si>
  <si>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</si>
  <si>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</si>
  <si>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</si>
  <si>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</si>
  <si>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</si>
  <si>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</si>
  <si>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</si>
  <si>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</si>
  <si>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</si>
  <si>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</si>
  <si>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</si>
  <si>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</si>
  <si>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</si>
  <si>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</si>
  <si>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</si>
  <si>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</si>
  <si>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</si>
  <si>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</si>
  <si>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</si>
  <si>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</si>
  <si>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</si>
  <si>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</si>
  <si>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</si>
  <si>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</si>
  <si>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</si>
  <si>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</si>
  <si>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</si>
  <si>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</si>
  <si>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</si>
  <si>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</si>
  <si>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</si>
  <si>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</si>
  <si>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</si>
  <si>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</si>
  <si>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</si>
  <si>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</si>
  <si>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</si>
  <si>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</si>
  <si>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</si>
  <si>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</si>
  <si>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</si>
  <si>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</si>
  <si>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</si>
  <si>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</si>
  <si>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</si>
  <si>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</si>
  <si>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</si>
  <si>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</si>
  <si>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</si>
  <si>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</si>
  <si>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</si>
  <si>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</si>
  <si>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</si>
  <si>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</si>
  <si>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</si>
  <si>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</si>
  <si>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</si>
  <si>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</si>
  <si>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</si>
  <si>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</si>
  <si>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</si>
  <si>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</si>
  <si>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</si>
  <si>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</si>
  <si>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</si>
  <si>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</si>
  <si>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</si>
  <si>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</si>
  <si>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</si>
  <si>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</si>
  <si>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</si>
  <si>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</si>
  <si>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</si>
  <si>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</si>
  <si>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</si>
  <si>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</si>
  <si>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</si>
  <si>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</si>
  <si>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</si>
  <si>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</si>
  <si>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</si>
  <si>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</si>
  <si>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</si>
  <si>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</si>
  <si>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</si>
  <si>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</si>
  <si>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</si>
  <si>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</si>
  <si>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</si>
  <si>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</si>
  <si>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</si>
  <si>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</si>
  <si>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</si>
  <si>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</si>
  <si>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</si>
  <si>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</si>
  <si>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</si>
  <si>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</si>
  <si>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</si>
  <si>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</si>
  <si>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</si>
  <si>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</si>
  <si>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</si>
  <si>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</si>
  <si>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</si>
  <si>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</si>
  <si>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</si>
  <si>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</si>
  <si>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</si>
  <si>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</si>
  <si>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</si>
  <si>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</si>
  <si>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</si>
  <si>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</si>
  <si>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</si>
  <si>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</si>
  <si>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</si>
  <si>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</si>
  <si>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</si>
  <si>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</si>
  <si>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</si>
  <si>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</si>
  <si>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</si>
  <si>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</si>
  <si>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</si>
  <si>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</si>
  <si>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</si>
  <si>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</si>
  <si>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</si>
  <si>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</si>
  <si>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</si>
  <si>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</si>
  <si>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</si>
  <si>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</si>
  <si>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</si>
  <si>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</si>
  <si>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</si>
  <si>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</si>
  <si>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</si>
  <si>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</si>
  <si>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</si>
  <si>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</si>
  <si>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</si>
  <si>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</si>
  <si>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</si>
  <si>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</si>
  <si>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</si>
  <si>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</si>
  <si>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</si>
  <si>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</si>
  <si>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</si>
  <si>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</si>
  <si>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</si>
  <si>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</si>
  <si>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</si>
  <si>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</si>
  <si>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</si>
  <si>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</si>
  <si>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</si>
  <si>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</si>
  <si>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</si>
  <si>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</si>
  <si>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</si>
  <si>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</si>
  <si>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</si>
  <si>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</si>
  <si>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</si>
  <si>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</si>
  <si>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</si>
  <si>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</si>
  <si>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</si>
  <si>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</si>
  <si>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</si>
  <si>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</si>
  <si>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</si>
  <si>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</si>
  <si>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</si>
  <si>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</si>
  <si>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</si>
  <si>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</si>
  <si>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</si>
  <si>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</si>
  <si>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</si>
  <si>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</si>
  <si>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</si>
  <si>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</si>
  <si>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</si>
  <si>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</si>
  <si>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</si>
  <si>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</si>
  <si>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</si>
  <si>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</si>
  <si>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</si>
  <si>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</si>
  <si>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</si>
  <si>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</si>
  <si>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</si>
  <si>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</si>
  <si>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</si>
  <si>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</si>
  <si>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</si>
  <si>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</si>
  <si>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</si>
  <si>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</si>
  <si>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</si>
  <si>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</si>
  <si>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</si>
  <si>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</si>
  <si>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</si>
  <si>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</si>
  <si>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</si>
  <si>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</si>
  <si>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</si>
  <si>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</si>
  <si>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</si>
  <si>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</si>
  <si>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</si>
  <si>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</si>
  <si>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</si>
  <si>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</si>
  <si>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</si>
  <si>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</si>
  <si>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</si>
  <si>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</si>
  <si>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</si>
  <si>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</si>
  <si>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</si>
  <si>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</si>
  <si>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</si>
  <si>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</si>
  <si>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</si>
  <si>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</si>
  <si>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</si>
  <si>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</si>
  <si>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</si>
  <si>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</si>
  <si>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</si>
  <si>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</si>
  <si>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</si>
  <si>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</si>
  <si>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</si>
  <si>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</si>
  <si>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</si>
  <si>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</si>
  <si>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</si>
  <si>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</si>
  <si>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</si>
  <si>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</si>
  <si>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</si>
  <si>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</si>
  <si>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</si>
  <si>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</si>
  <si>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</si>
  <si>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</si>
  <si>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</si>
  <si>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</si>
  <si>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</si>
  <si>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</si>
  <si>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</si>
  <si>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</si>
  <si>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</si>
  <si>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</si>
  <si>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</si>
  <si>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</si>
  <si>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</si>
  <si>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</si>
  <si>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</si>
  <si>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</si>
  <si>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</si>
  <si>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</si>
  <si>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</si>
  <si>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</si>
  <si>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</si>
  <si>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</si>
  <si>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</si>
  <si>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</si>
  <si>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</si>
  <si>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</si>
  <si>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</si>
  <si>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</si>
  <si>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</si>
  <si>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</si>
  <si>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</si>
  <si>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</si>
  <si>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</si>
  <si>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</si>
  <si>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</si>
  <si>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</si>
  <si>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</si>
  <si>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</si>
  <si>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</si>
  <si>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</si>
  <si>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</si>
  <si>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</si>
  <si>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</si>
  <si>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</si>
  <si>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</si>
  <si>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</si>
  <si>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</si>
  <si>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</si>
  <si>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</si>
  <si>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</si>
  <si>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</si>
  <si>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</si>
  <si>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</si>
  <si>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</si>
  <si>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</si>
  <si>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</si>
  <si>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</si>
  <si>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</si>
  <si>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</si>
  <si>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</si>
  <si>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</si>
  <si>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</si>
  <si>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</si>
  <si>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</si>
  <si>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</si>
  <si>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</si>
  <si>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</si>
  <si>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</si>
  <si>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</si>
  <si>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</si>
  <si>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</si>
  <si>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</si>
  <si>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</si>
  <si>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</si>
  <si>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</si>
  <si>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</si>
  <si>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</si>
  <si>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</si>
  <si>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</si>
  <si>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</si>
  <si>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</si>
  <si>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</si>
  <si>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</si>
  <si>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</si>
  <si>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</si>
  <si>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</si>
  <si>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</si>
  <si>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</si>
  <si>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</si>
  <si>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</si>
  <si>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</si>
  <si>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</si>
  <si>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</si>
  <si>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</si>
  <si>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</si>
  <si>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</si>
  <si>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</si>
  <si>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</si>
  <si>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</si>
  <si>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</si>
  <si>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</si>
  <si>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</si>
  <si>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</si>
  <si>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</si>
  <si>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</si>
  <si>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</si>
  <si>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</si>
  <si>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</si>
  <si>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</si>
  <si>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</si>
  <si>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</si>
  <si>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</si>
  <si>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</si>
  <si>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</si>
  <si>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</si>
  <si>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</si>
  <si>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</si>
  <si>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</si>
  <si>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</si>
  <si>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</si>
  <si>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</si>
  <si>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</si>
  <si>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</si>
  <si>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</si>
  <si>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</si>
  <si>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</si>
  <si>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</si>
  <si>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</si>
  <si>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</si>
  <si>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</si>
  <si>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</si>
  <si>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</si>
  <si>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</si>
  <si>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</si>
  <si>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</si>
  <si>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</si>
  <si>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</si>
  <si>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</si>
  <si>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</si>
  <si>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</si>
  <si>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</si>
  <si>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</si>
  <si>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</si>
  <si>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</si>
  <si>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</si>
  <si>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</si>
  <si>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</si>
  <si>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</si>
  <si>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</si>
  <si>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</si>
  <si>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</si>
  <si>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</si>
  <si>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</si>
  <si>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</si>
  <si>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</si>
  <si>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</si>
  <si>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</si>
  <si>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</si>
  <si>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</si>
  <si>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</si>
  <si>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</si>
  <si>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</si>
  <si>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</si>
  <si>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</si>
  <si>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</si>
  <si>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</si>
  <si>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</si>
  <si>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</si>
  <si>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</si>
  <si>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</si>
  <si>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</si>
  <si>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</si>
  <si>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</si>
  <si>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</si>
  <si>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</si>
  <si>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</si>
  <si>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</si>
  <si>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</si>
  <si>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</si>
  <si>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</si>
  <si>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</si>
  <si>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</si>
  <si>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</si>
  <si>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</si>
  <si>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</si>
  <si>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</si>
  <si>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</si>
  <si>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</si>
  <si>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</si>
  <si>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</si>
  <si>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</si>
  <si>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</si>
  <si>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</si>
  <si>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</si>
  <si>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</si>
  <si>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</si>
  <si>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</si>
  <si>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</si>
  <si>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</si>
  <si>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</si>
  <si>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</si>
  <si>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</si>
  <si>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</si>
  <si>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</si>
  <si>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</si>
  <si>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</si>
  <si>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</si>
  <si>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</si>
  <si>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</si>
  <si>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</si>
  <si>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</si>
  <si>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</si>
  <si>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</si>
  <si>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</si>
  <si>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</si>
  <si>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</si>
  <si>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</si>
  <si>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</si>
  <si>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</si>
  <si>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</si>
  <si>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</si>
  <si>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</si>
  <si>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</si>
  <si>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</si>
  <si>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</si>
  <si>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</si>
  <si>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</si>
  <si>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</si>
  <si>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</si>
  <si>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</si>
  <si>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</si>
  <si>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</si>
  <si>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</si>
  <si>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</si>
  <si>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</si>
  <si>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</si>
  <si>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</si>
  <si>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</si>
  <si>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</si>
  <si>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</si>
  <si>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</si>
  <si>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</si>
  <si>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</si>
  <si>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</si>
  <si>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</si>
  <si>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</si>
  <si>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</si>
  <si>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</si>
  <si>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</si>
  <si>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</si>
  <si>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</si>
  <si>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</si>
  <si>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</si>
  <si>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</si>
  <si>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</si>
  <si>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</si>
  <si>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</si>
  <si>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</si>
  <si>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</si>
  <si>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</si>
  <si>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</si>
  <si>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</si>
  <si>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</si>
  <si>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</si>
  <si>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</si>
  <si>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</si>
  <si>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</si>
  <si>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</si>
  <si>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</si>
  <si>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</si>
  <si>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</si>
  <si>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</si>
  <si>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</si>
  <si>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</si>
  <si>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</si>
  <si>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</si>
  <si>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</si>
  <si>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</si>
  <si>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</si>
  <si>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</si>
  <si>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</si>
  <si>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</si>
  <si>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</si>
  <si>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</si>
  <si>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</si>
  <si>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</si>
  <si>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</si>
  <si>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</si>
  <si>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</si>
  <si>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</si>
  <si>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</si>
  <si>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</si>
  <si>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</si>
  <si>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</si>
  <si>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</si>
  <si>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</si>
  <si>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</si>
  <si>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</si>
  <si>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</si>
  <si>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</si>
  <si>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</si>
  <si>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</si>
  <si>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</si>
  <si>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</si>
  <si>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</si>
  <si>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</si>
  <si>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</si>
  <si>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</si>
  <si>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</si>
  <si>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</si>
  <si>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</si>
  <si>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</si>
  <si>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</si>
  <si>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</si>
  <si>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</si>
  <si>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</si>
  <si>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</si>
  <si>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</si>
  <si>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</si>
  <si>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</si>
  <si>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</si>
  <si>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</si>
  <si>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</si>
  <si>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</si>
  <si>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</si>
  <si>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</si>
  <si>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</si>
  <si>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</si>
  <si>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</si>
  <si>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</si>
  <si>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</si>
  <si>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</si>
  <si>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</si>
  <si>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</si>
  <si>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</si>
  <si>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</si>
  <si>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</si>
  <si>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</si>
  <si>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</si>
  <si>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</si>
  <si>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</si>
  <si>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</si>
  <si>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</si>
  <si>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</si>
  <si>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</si>
  <si>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</si>
  <si>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</si>
  <si>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</si>
  <si>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</si>
  <si>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</si>
  <si>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</si>
  <si>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</si>
  <si>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</si>
  <si>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</si>
  <si>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</si>
  <si>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</si>
  <si>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</si>
  <si>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</si>
  <si>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</si>
  <si>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</si>
  <si>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</si>
  <si>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</si>
  <si>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</si>
  <si>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</si>
  <si>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</si>
  <si>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</si>
  <si>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</si>
  <si>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</si>
  <si>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</si>
  <si>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</si>
  <si>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</si>
  <si>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</si>
  <si>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</si>
  <si>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</si>
  <si>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</si>
  <si>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</si>
  <si>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</si>
  <si>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</si>
  <si>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</si>
  <si>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</si>
  <si>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</si>
  <si>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</si>
  <si>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</si>
  <si>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</si>
  <si>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</si>
  <si>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</si>
  <si>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</si>
  <si>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</si>
  <si>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</si>
  <si>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</si>
  <si>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</si>
  <si>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</si>
  <si>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</si>
  <si>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</si>
  <si>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</si>
  <si>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</si>
  <si>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</si>
  <si>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</si>
  <si>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</si>
  <si>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</si>
  <si>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</si>
  <si>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</si>
  <si>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</si>
  <si>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</si>
  <si>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</si>
  <si>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</si>
  <si>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</si>
  <si>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</si>
  <si>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</si>
  <si>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</si>
  <si>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</si>
  <si>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</si>
  <si>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</si>
  <si>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</si>
  <si>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</si>
  <si>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</si>
  <si>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</si>
  <si>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</si>
  <si>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</si>
  <si>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</si>
  <si>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</si>
  <si>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</si>
  <si>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</si>
  <si>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</si>
  <si>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</si>
  <si>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</si>
  <si>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</si>
  <si>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</si>
  <si>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</si>
  <si>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</si>
  <si>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</si>
  <si>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</si>
  <si>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</si>
  <si>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</si>
  <si>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</si>
  <si>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</si>
  <si>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</si>
  <si>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</si>
  <si>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</si>
  <si>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</si>
  <si>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</si>
  <si>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</si>
  <si>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</si>
  <si>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</si>
  <si>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</si>
  <si>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</si>
  <si>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</si>
  <si>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</si>
  <si>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</si>
  <si>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</si>
  <si>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</si>
  <si>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</si>
  <si>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</si>
  <si>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</si>
  <si>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</si>
  <si>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</si>
  <si>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</si>
  <si>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</si>
  <si>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</si>
  <si>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</si>
  <si>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</si>
  <si>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</si>
  <si>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</si>
  <si>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</si>
  <si>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</si>
  <si>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</si>
  <si>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</si>
  <si>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</si>
  <si>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</si>
  <si>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</si>
  <si>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</si>
  <si>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</si>
  <si>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</si>
  <si>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</si>
  <si>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</si>
  <si>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</si>
  <si>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</si>
  <si>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</si>
  <si>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</si>
  <si>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</si>
  <si>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</si>
  <si>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</si>
  <si>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</si>
  <si>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</si>
  <si>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</si>
  <si>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</si>
  <si>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</si>
  <si>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</si>
  <si>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</si>
  <si>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</si>
  <si>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</si>
  <si>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</si>
  <si>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</si>
  <si>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</si>
  <si>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</si>
  <si>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</si>
  <si>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</si>
  <si>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</si>
  <si>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</si>
  <si>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</si>
  <si>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</si>
  <si>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</si>
  <si>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</si>
  <si>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</si>
  <si>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</si>
  <si>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</si>
  <si>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</si>
  <si>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</si>
  <si>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</si>
  <si>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</si>
  <si>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</si>
  <si>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</si>
  <si>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</si>
  <si>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</si>
  <si>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</si>
  <si>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</si>
  <si>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</si>
  <si>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</si>
  <si>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</si>
  <si>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</si>
  <si>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</si>
  <si>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</si>
  <si>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</si>
  <si>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</si>
  <si>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</si>
  <si>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</si>
  <si>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</si>
  <si>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</si>
  <si>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</si>
  <si>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</si>
  <si>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</si>
  <si>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</si>
  <si>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</si>
  <si>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</si>
  <si>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</si>
  <si>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</si>
  <si>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</si>
  <si>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</si>
  <si>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</si>
  <si>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</si>
  <si>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</si>
  <si>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</si>
  <si>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</si>
  <si>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</si>
  <si>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</si>
  <si>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</si>
  <si>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</si>
  <si>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</si>
  <si>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</si>
  <si>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</si>
  <si>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</si>
  <si>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</si>
  <si>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</si>
  <si>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</si>
  <si>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</si>
  <si>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</si>
  <si>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</si>
  <si>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</si>
  <si>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</si>
  <si>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</si>
  <si>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</si>
  <si>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</si>
  <si>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</si>
  <si>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</si>
  <si>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</si>
  <si>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</si>
  <si>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</si>
  <si>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</si>
  <si>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</si>
  <si>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</si>
  <si>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</si>
  <si>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</si>
  <si>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</si>
  <si>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</si>
  <si>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</si>
  <si>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</si>
  <si>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</si>
  <si>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</si>
  <si>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</si>
  <si>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</si>
  <si>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</si>
  <si>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</si>
  <si>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</si>
  <si>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</si>
  <si>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</si>
  <si>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</si>
  <si>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</si>
  <si>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</si>
  <si>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</si>
  <si>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</si>
  <si>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</si>
  <si>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</si>
  <si>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</si>
  <si>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</si>
  <si>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</si>
  <si>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</si>
  <si>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</si>
  <si>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</si>
  <si>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</si>
  <si>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</si>
  <si>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</si>
  <si>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</si>
  <si>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</si>
  <si>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</si>
  <si>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</si>
  <si>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</si>
  <si>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</si>
  <si>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</si>
  <si>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</si>
  <si>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</si>
  <si>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</si>
  <si>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</si>
  <si>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</si>
  <si>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</si>
  <si>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</si>
  <si>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</si>
  <si>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</si>
  <si>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</si>
  <si>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</si>
  <si>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</si>
  <si>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</si>
  <si>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</si>
  <si>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</si>
  <si>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</si>
  <si>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</si>
  <si>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</si>
  <si>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</si>
  <si>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</si>
  <si>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</si>
  <si>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</si>
  <si>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</si>
  <si>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</si>
  <si>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</si>
  <si>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</si>
  <si>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</si>
  <si>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</si>
  <si>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</si>
  <si>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</si>
  <si>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</si>
  <si>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</si>
  <si>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</si>
  <si>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</si>
  <si>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</si>
  <si>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</si>
  <si>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</si>
  <si>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</si>
  <si>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</si>
  <si>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</si>
  <si>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</si>
  <si>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</si>
  <si>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</si>
  <si>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</si>
  <si>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</si>
  <si>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</si>
  <si>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</si>
  <si>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</si>
  <si>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</si>
  <si>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</si>
  <si>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</si>
  <si>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</si>
  <si>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</si>
  <si>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</si>
  <si>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</si>
  <si>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</si>
  <si>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</si>
  <si>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</si>
  <si>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</si>
  <si>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</si>
  <si>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</si>
  <si>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</si>
  <si>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</si>
  <si>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</si>
  <si>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</si>
  <si>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</si>
  <si>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</si>
  <si>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</si>
  <si>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</si>
  <si>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</si>
  <si>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</si>
  <si>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</si>
  <si>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</si>
  <si>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</si>
  <si>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</si>
  <si>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</si>
  <si>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</si>
  <si>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</si>
  <si>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</si>
  <si>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</si>
  <si>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</si>
  <si>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</si>
  <si>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</si>
  <si>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</si>
  <si>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</si>
  <si>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</si>
  <si>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</si>
  <si>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</si>
  <si>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</si>
  <si>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</si>
  <si>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</si>
  <si>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</si>
  <si>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</si>
  <si>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</si>
  <si>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</si>
  <si>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</si>
  <si>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</si>
  <si>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</si>
  <si>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</si>
  <si>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</si>
  <si>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</si>
  <si>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</si>
  <si>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</si>
  <si>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</si>
  <si>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</si>
  <si>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</si>
  <si>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</si>
  <si>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</si>
  <si>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</si>
  <si>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</si>
  <si>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</si>
  <si>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</si>
  <si>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</si>
  <si>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</si>
  <si>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</si>
  <si>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</si>
  <si>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</si>
  <si>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</si>
  <si>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</si>
  <si>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</si>
  <si>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</si>
  <si>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</si>
  <si>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</si>
  <si>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</si>
  <si>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</si>
  <si>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</si>
  <si>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</si>
  <si>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</si>
  <si>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</si>
  <si>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</si>
  <si>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</si>
  <si>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</si>
  <si>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</si>
  <si>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</si>
  <si>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</si>
  <si>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</si>
  <si>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</si>
  <si>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</si>
  <si>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</si>
  <si>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</si>
  <si>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</si>
  <si>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</si>
  <si>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</si>
  <si>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</si>
  <si>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</si>
  <si>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</si>
  <si>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</si>
  <si>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</si>
  <si>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</si>
  <si>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</si>
  <si>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</si>
  <si>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</si>
  <si>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</si>
  <si>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</si>
  <si>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</si>
  <si>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</si>
  <si>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</si>
  <si>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</si>
  <si>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</si>
  <si>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</si>
  <si>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</si>
  <si>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</si>
  <si>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</si>
  <si>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</si>
  <si>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</si>
  <si>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</si>
  <si>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</si>
  <si>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</si>
  <si>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</si>
  <si>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</si>
  <si>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</si>
  <si>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</si>
  <si>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</si>
  <si>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</si>
  <si>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</si>
  <si>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</si>
  <si>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</si>
  <si>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</si>
  <si>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</si>
  <si>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</si>
  <si>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</si>
  <si>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</si>
  <si>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</si>
  <si>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</si>
  <si>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</si>
  <si>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</si>
  <si>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</si>
  <si>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</si>
  <si>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</si>
  <si>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</si>
  <si>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</si>
  <si>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</si>
  <si>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</si>
  <si>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</si>
  <si>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</si>
  <si>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</si>
  <si>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</si>
  <si>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</si>
  <si>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</si>
  <si>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</si>
  <si>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</si>
  <si>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</si>
  <si>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</si>
  <si>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</si>
  <si>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</si>
  <si>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</si>
  <si>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</si>
  <si>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</si>
  <si>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</si>
  <si>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</si>
  <si>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</si>
  <si>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</si>
  <si>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</si>
  <si>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</si>
  <si>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</si>
  <si>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</si>
  <si>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</si>
  <si>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</si>
  <si>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</si>
  <si>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</si>
  <si>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</si>
  <si>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</si>
  <si>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</si>
  <si>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</si>
  <si>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</si>
  <si>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</si>
  <si>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</si>
  <si>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</si>
  <si>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</si>
  <si>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</si>
  <si>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</si>
  <si>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</si>
  <si>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</si>
  <si>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</si>
  <si>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</si>
  <si>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</si>
  <si>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</si>
  <si>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</si>
  <si>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</si>
  <si>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</si>
  <si>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</si>
  <si>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</si>
  <si>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</si>
  <si>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</si>
  <si>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</si>
  <si>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</si>
  <si>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</si>
  <si>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</si>
  <si>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</si>
  <si>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</si>
  <si>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</si>
  <si>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</si>
  <si>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</si>
  <si>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</si>
  <si>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</si>
  <si>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</si>
  <si>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</si>
  <si>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</si>
  <si>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</si>
  <si>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</si>
  <si>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</si>
  <si>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</si>
  <si>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</si>
  <si>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</si>
  <si>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</si>
  <si>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</si>
  <si>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</si>
  <si>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</si>
  <si>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</si>
  <si>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</si>
  <si>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</si>
  <si>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</si>
  <si>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</si>
  <si>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</si>
  <si>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</si>
  <si>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</si>
  <si>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</si>
  <si>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</si>
  <si>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</si>
  <si>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</si>
  <si>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</si>
  <si>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</si>
  <si>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</si>
  <si>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</si>
  <si>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</si>
  <si>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</si>
  <si>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</si>
  <si>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</si>
  <si>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</si>
  <si>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</si>
  <si>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</si>
  <si>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</si>
  <si>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</si>
  <si>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</si>
  <si>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</si>
  <si>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</si>
  <si>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</si>
  <si>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</si>
  <si>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</si>
  <si>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</si>
  <si>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</si>
  <si>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</si>
  <si>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</si>
  <si>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</si>
  <si>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</si>
  <si>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</si>
  <si>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</si>
  <si>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</si>
  <si>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</si>
  <si>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</si>
  <si>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</si>
  <si>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</si>
  <si>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</si>
  <si>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</si>
  <si>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</si>
  <si>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</si>
  <si>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</si>
  <si>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</si>
  <si>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</si>
  <si>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</si>
  <si>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</si>
  <si>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</si>
  <si>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</si>
  <si>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</si>
  <si>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</si>
  <si>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</si>
  <si>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</si>
  <si>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</si>
  <si>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</si>
  <si>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</si>
  <si>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</si>
  <si>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</si>
  <si>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</si>
  <si>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</si>
  <si>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</si>
  <si>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</si>
  <si>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</si>
  <si>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</si>
  <si>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</si>
  <si>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</si>
  <si>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</si>
  <si>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</si>
  <si>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</si>
  <si>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</si>
  <si>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</si>
  <si>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</si>
  <si>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</si>
  <si>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</si>
  <si>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</si>
  <si>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</si>
  <si>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</si>
  <si>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</si>
  <si>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</si>
  <si>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</si>
  <si>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</si>
  <si>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</si>
  <si>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</si>
  <si>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</si>
  <si>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</si>
  <si>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</si>
  <si>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</si>
  <si>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</si>
  <si>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</si>
  <si>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</si>
  <si>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</si>
  <si>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</si>
  <si>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</si>
  <si>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</si>
  <si>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</si>
  <si>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</si>
  <si>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</si>
  <si>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</si>
  <si>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</si>
  <si>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</si>
  <si>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</si>
  <si>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</si>
  <si>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</si>
  <si>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</si>
  <si>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</si>
  <si>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</si>
  <si>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</si>
  <si>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</si>
  <si>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</si>
  <si>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</si>
  <si>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</si>
  <si>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</si>
  <si>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</si>
  <si>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</si>
  <si>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</si>
  <si>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</si>
  <si>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</si>
  <si>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</si>
  <si>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</si>
  <si>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</si>
  <si>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</si>
  <si>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</si>
  <si>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</si>
  <si>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</si>
  <si>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</si>
  <si>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</si>
  <si>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</si>
  <si>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</si>
  <si>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</si>
  <si>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</si>
  <si>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</si>
  <si>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</si>
  <si>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</si>
  <si>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</si>
  <si>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</si>
  <si>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</si>
  <si>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</si>
  <si>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</si>
  <si>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</si>
  <si>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</si>
  <si>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</si>
  <si>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</si>
  <si>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</si>
  <si>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</si>
  <si>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</si>
  <si>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</si>
  <si>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</si>
  <si>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</si>
  <si>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</si>
  <si>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</si>
  <si>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</si>
  <si>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</si>
  <si>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</si>
  <si>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</si>
  <si>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</si>
  <si>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</si>
  <si>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</si>
  <si>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</si>
  <si>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</si>
  <si>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</si>
  <si>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</si>
  <si>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</si>
  <si>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</si>
  <si>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</si>
  <si>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</si>
  <si>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</si>
  <si>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</si>
  <si>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</si>
  <si>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</si>
  <si>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</si>
  <si>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</si>
  <si>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</si>
  <si>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</si>
  <si>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</si>
  <si>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</si>
  <si>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</si>
  <si>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</si>
  <si>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</si>
  <si>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</si>
  <si>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</si>
  <si>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</si>
  <si>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</si>
  <si>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</si>
  <si>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</si>
  <si>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</si>
  <si>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</si>
  <si>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</si>
  <si>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</si>
  <si>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</si>
  <si>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</si>
  <si>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</si>
  <si>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</si>
  <si>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</si>
  <si>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</si>
  <si>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</si>
  <si>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</si>
  <si>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</si>
  <si>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</si>
  <si>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</si>
  <si>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</si>
  <si>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</si>
  <si>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</si>
  <si>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</si>
  <si>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</si>
  <si>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</si>
  <si>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</si>
  <si>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</si>
  <si>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</si>
  <si>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</si>
  <si>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</si>
  <si>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</si>
  <si>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</si>
  <si>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</si>
  <si>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</si>
  <si>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</si>
  <si>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</si>
  <si>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</si>
  <si>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</si>
  <si>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</si>
  <si>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</si>
  <si>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</si>
  <si>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</si>
  <si>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</si>
  <si>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</si>
  <si>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</si>
  <si>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</si>
  <si>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</si>
  <si>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</si>
  <si>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</si>
  <si>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</si>
  <si>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</si>
  <si>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</si>
  <si>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</si>
  <si>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</si>
  <si>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</si>
  <si>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</si>
  <si>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</si>
  <si>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</si>
  <si>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</si>
  <si>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</si>
  <si>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</si>
  <si>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</si>
  <si>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</si>
  <si>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</si>
  <si>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</si>
  <si>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</si>
  <si>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</si>
  <si>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</si>
  <si>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</si>
  <si>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</si>
  <si>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</si>
  <si>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</si>
  <si>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</si>
  <si>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</si>
  <si>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</si>
  <si>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</si>
  <si>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</si>
  <si>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</si>
  <si>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</si>
  <si>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</si>
  <si>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</si>
  <si>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</si>
  <si>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</si>
  <si>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</si>
  <si>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</si>
  <si>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</si>
  <si>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</si>
  <si>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</si>
  <si>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</si>
  <si>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</si>
  <si>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</si>
  <si>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</si>
  <si>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</si>
  <si>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</si>
  <si>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</si>
  <si>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</si>
  <si>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</si>
  <si>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</si>
  <si>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</si>
  <si>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</si>
  <si>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</si>
  <si>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</si>
  <si>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</si>
  <si>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</si>
  <si>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</si>
  <si>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</si>
  <si>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</si>
  <si>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</si>
  <si>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</si>
  <si>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</si>
  <si>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</si>
  <si>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</si>
  <si>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</si>
  <si>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</si>
  <si>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</si>
  <si>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</si>
  <si>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</si>
  <si>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</si>
  <si>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</si>
  <si>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</si>
  <si>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</si>
  <si>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</si>
  <si>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</si>
  <si>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</si>
  <si>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</si>
  <si>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</si>
  <si>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</si>
  <si>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</si>
  <si>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</si>
  <si>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</si>
  <si>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</si>
  <si>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</si>
  <si>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</si>
  <si>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</si>
  <si>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</si>
  <si>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</si>
  <si>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</si>
  <si>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</si>
  <si>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</si>
  <si>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</si>
  <si>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</si>
  <si>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</si>
  <si>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</si>
  <si>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</si>
  <si>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</si>
  <si>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</si>
  <si>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</si>
  <si>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</si>
  <si>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</si>
  <si>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</si>
  <si>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</si>
  <si>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</si>
  <si>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</si>
  <si>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</si>
  <si>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</si>
  <si>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</si>
  <si>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</si>
  <si>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</si>
  <si>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</si>
  <si>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</si>
  <si>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</si>
  <si>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</si>
  <si>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</si>
  <si>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</si>
  <si>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</si>
  <si>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</si>
  <si>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</si>
  <si>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</si>
  <si>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</si>
  <si>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</si>
  <si>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</si>
  <si>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</si>
  <si>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</si>
  <si>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</si>
  <si>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</si>
  <si>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</si>
  <si>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</si>
  <si>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</si>
  <si>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</si>
  <si>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</si>
  <si>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</si>
  <si>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</si>
  <si>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</si>
  <si>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</si>
  <si>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</si>
  <si>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</si>
  <si>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</si>
  <si>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</si>
  <si>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</si>
  <si>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</si>
  <si>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</si>
  <si>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</si>
  <si>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</si>
  <si>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</si>
  <si>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</si>
  <si>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</si>
  <si>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</si>
  <si>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</si>
  <si>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</si>
  <si>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</si>
  <si>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</si>
  <si>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</si>
  <si>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</si>
  <si>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</si>
  <si>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</si>
  <si>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</si>
  <si>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</si>
  <si>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</si>
  <si>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</si>
  <si>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</si>
  <si>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</si>
  <si>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</si>
  <si>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</si>
  <si>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</si>
  <si>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</si>
  <si>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</si>
  <si>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</si>
  <si>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</si>
  <si>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</si>
  <si>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</si>
  <si>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</si>
  <si>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</si>
  <si>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</si>
  <si>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</si>
  <si>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</si>
  <si>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</si>
  <si>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</si>
  <si>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</si>
  <si>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</si>
  <si>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</si>
  <si>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</si>
  <si>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</si>
  <si>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</si>
  <si>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</si>
  <si>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</si>
  <si>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</si>
  <si>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</si>
  <si>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</si>
  <si>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</si>
  <si>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</si>
  <si>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</si>
  <si>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</si>
  <si>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</si>
  <si>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</si>
  <si>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</si>
  <si>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</si>
  <si>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</si>
  <si>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</si>
  <si>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</si>
  <si>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</si>
  <si>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</si>
  <si>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</si>
  <si>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</si>
  <si>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</si>
  <si>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</si>
  <si>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</si>
  <si>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</si>
  <si>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</si>
  <si>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</si>
  <si>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</si>
  <si>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</si>
  <si>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</si>
  <si>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</si>
  <si>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</si>
  <si>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</si>
  <si>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</si>
  <si>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</si>
  <si>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</si>
  <si>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</si>
  <si>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</si>
  <si>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</si>
  <si>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</si>
  <si>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</si>
  <si>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</si>
  <si>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</si>
  <si>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</si>
  <si>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</si>
  <si>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</si>
  <si>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</si>
  <si>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</si>
  <si>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</si>
  <si>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</si>
  <si>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</si>
  <si>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</si>
  <si>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</si>
  <si>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</si>
  <si>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</si>
  <si>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</si>
  <si>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</si>
  <si>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</si>
  <si>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</si>
  <si>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</si>
  <si>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</si>
  <si>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</si>
  <si>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</si>
  <si>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</si>
  <si>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</si>
  <si>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</si>
  <si>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</si>
  <si>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</si>
  <si>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</si>
  <si>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</si>
  <si>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</si>
  <si>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</si>
  <si>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</si>
  <si>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</si>
  <si>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</si>
  <si>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</si>
  <si>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</si>
  <si>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</si>
  <si>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</si>
  <si>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</si>
  <si>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</si>
  <si>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</si>
  <si>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</si>
  <si>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</si>
  <si>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</si>
  <si>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</si>
  <si>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</si>
  <si>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</si>
  <si>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</si>
  <si>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</si>
  <si>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</si>
  <si>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</si>
  <si>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</si>
  <si>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</si>
  <si>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</si>
  <si>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</si>
  <si>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</si>
  <si>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</si>
  <si>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</si>
  <si>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</si>
  <si>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</si>
  <si>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</si>
  <si>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</si>
  <si>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</si>
  <si>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</si>
  <si>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</si>
  <si>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</si>
  <si>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</si>
  <si>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</si>
  <si>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</si>
  <si>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</si>
  <si>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</si>
  <si>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</si>
  <si>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</si>
  <si>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</si>
  <si>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</si>
  <si>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</si>
  <si>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</si>
  <si>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</si>
  <si>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</si>
  <si>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</si>
  <si>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</si>
  <si>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</si>
  <si>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</si>
  <si>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</si>
  <si>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</si>
  <si>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</si>
  <si>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</si>
  <si>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</si>
  <si>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</si>
  <si>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</si>
  <si>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</si>
  <si>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</si>
  <si>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</si>
  <si>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</si>
  <si>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</si>
  <si>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</si>
  <si>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</si>
  <si>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</si>
  <si>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</si>
  <si>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</si>
  <si>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</si>
  <si>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</si>
  <si>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</si>
  <si>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</si>
  <si>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</si>
  <si>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</si>
  <si>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</si>
  <si>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</si>
  <si>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</si>
  <si>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</si>
  <si>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</si>
  <si>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</si>
  <si>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</si>
  <si>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</si>
  <si>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</si>
  <si>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</si>
  <si>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</si>
  <si>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</si>
  <si>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</si>
  <si>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</si>
  <si>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</si>
  <si>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</si>
  <si>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</si>
  <si>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</si>
  <si>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</si>
  <si>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</si>
  <si>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</si>
  <si>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</si>
  <si>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</si>
  <si>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</si>
  <si>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</si>
  <si>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</si>
  <si>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</si>
  <si>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</si>
  <si>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</si>
  <si>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</si>
  <si>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</si>
  <si>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</si>
  <si>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</si>
  <si>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</si>
  <si>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</si>
  <si>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</si>
  <si>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</si>
  <si>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</si>
  <si>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</si>
  <si>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</si>
  <si>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</si>
  <si>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</si>
  <si>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</si>
  <si>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</si>
  <si>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</si>
  <si>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</si>
  <si>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</si>
  <si>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</si>
  <si>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</si>
  <si>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</si>
  <si>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</si>
  <si>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</si>
  <si>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</si>
  <si>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</si>
  <si>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</si>
  <si>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</si>
  <si>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</si>
  <si>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</si>
  <si>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</si>
  <si>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</si>
  <si>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</si>
  <si>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</si>
  <si>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</si>
  <si>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</si>
  <si>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</si>
  <si>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</si>
  <si>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</si>
  <si>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</si>
  <si>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</si>
  <si>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</si>
  <si>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</si>
  <si>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</si>
  <si>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</si>
  <si>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</si>
  <si>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</si>
  <si>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</si>
  <si>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</si>
  <si>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</si>
  <si>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</si>
  <si>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</si>
  <si>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</si>
  <si>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</si>
  <si>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</si>
  <si>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</si>
  <si>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</si>
  <si>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</si>
  <si>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</si>
  <si>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</si>
  <si>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</si>
  <si>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</si>
  <si>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</si>
  <si>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</si>
  <si>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</si>
  <si>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</si>
  <si>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</si>
  <si>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</si>
  <si>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</si>
  <si>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</si>
  <si>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</si>
  <si>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</si>
  <si>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</si>
  <si>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</si>
  <si>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</si>
  <si>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</si>
  <si>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</si>
  <si>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</si>
  <si>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</si>
  <si>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</si>
  <si>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</si>
  <si>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</si>
  <si>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</si>
  <si>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</si>
  <si>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</si>
  <si>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</si>
  <si>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</si>
  <si>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</si>
  <si>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</si>
  <si>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</si>
  <si>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</si>
  <si>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</si>
  <si>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</si>
  <si>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</si>
  <si>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</si>
  <si>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</si>
  <si>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</si>
  <si>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</si>
  <si>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</si>
  <si>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</si>
  <si>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</si>
  <si>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</si>
  <si>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</si>
  <si>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</si>
  <si>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</si>
  <si>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</si>
  <si>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</si>
  <si>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</si>
  <si>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</si>
  <si>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</si>
  <si>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</si>
  <si>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</si>
  <si>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</si>
  <si>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</si>
  <si>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</si>
  <si>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</si>
  <si>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</si>
  <si>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</si>
  <si>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</si>
  <si>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</si>
  <si>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</si>
  <si>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</si>
  <si>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</si>
  <si>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</si>
  <si>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</si>
  <si>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</si>
  <si>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</si>
  <si>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</si>
  <si>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</si>
  <si>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</si>
  <si>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</si>
  <si>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</si>
  <si>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</si>
  <si>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</si>
  <si>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</si>
  <si>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</si>
  <si>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</si>
  <si>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</si>
  <si>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</si>
  <si>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</si>
  <si>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</si>
  <si>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</si>
  <si>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</si>
  <si>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</si>
  <si>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</si>
  <si>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</si>
  <si>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</si>
  <si>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</si>
  <si>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</si>
  <si>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</si>
  <si>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</si>
  <si>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</si>
  <si>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</si>
  <si>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</si>
  <si>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</si>
  <si>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</si>
  <si>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</si>
  <si>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</si>
  <si>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</si>
  <si>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</si>
  <si>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</si>
  <si>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</si>
  <si>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</si>
  <si>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</si>
  <si>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</si>
  <si>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</si>
  <si>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</si>
  <si>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</si>
  <si>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</si>
  <si>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</si>
  <si>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</si>
  <si>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</si>
  <si>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</si>
  <si>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</si>
  <si>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</si>
  <si>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</si>
  <si>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</si>
  <si>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</si>
  <si>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</si>
  <si>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</si>
  <si>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</si>
  <si>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</si>
  <si>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</si>
  <si>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</si>
  <si>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</si>
  <si>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</si>
  <si>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</si>
  <si>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</si>
  <si>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</si>
  <si>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</si>
  <si>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</si>
  <si>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</si>
  <si>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</si>
  <si>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</si>
  <si>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</si>
  <si>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</si>
  <si>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</si>
  <si>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</si>
  <si>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</si>
  <si>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</si>
  <si>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</si>
  <si>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</si>
  <si>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</si>
  <si>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</si>
  <si>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</si>
  <si>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</si>
  <si>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</si>
  <si>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</si>
  <si>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</si>
  <si>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</si>
  <si>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</si>
  <si>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</si>
  <si>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</si>
  <si>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</si>
  <si>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</si>
  <si>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</si>
  <si>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</si>
  <si>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</si>
  <si>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</si>
  <si>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</si>
  <si>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</si>
  <si>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</si>
  <si>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</si>
  <si>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</si>
  <si>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</si>
  <si>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</si>
  <si>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</si>
  <si>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</si>
  <si>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</si>
  <si>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</si>
  <si>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</si>
  <si>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</si>
  <si>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</si>
  <si>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</si>
  <si>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</si>
  <si>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</si>
  <si>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</si>
  <si>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</si>
  <si>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</si>
  <si>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</si>
  <si>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</si>
  <si>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</si>
  <si>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</si>
  <si>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</si>
  <si>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</si>
  <si>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</si>
  <si>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</si>
  <si>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</si>
  <si>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</si>
  <si>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</si>
  <si>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</si>
  <si>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</si>
  <si>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</si>
  <si>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</si>
  <si>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</si>
  <si>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</si>
  <si>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</si>
  <si>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</si>
  <si>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</si>
  <si>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</si>
  <si>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</si>
  <si>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</si>
  <si>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</si>
  <si>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</si>
  <si>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</si>
  <si>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</si>
  <si>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</si>
  <si>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</si>
  <si>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</si>
  <si>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</si>
  <si>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</si>
  <si>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</si>
  <si>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</si>
  <si>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</si>
  <si>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</si>
  <si>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</si>
  <si>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</si>
  <si>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</si>
  <si>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</si>
  <si>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</si>
  <si>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</si>
  <si>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</si>
  <si>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</si>
  <si>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</si>
  <si>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</si>
  <si>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</si>
  <si>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</si>
  <si>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</si>
  <si>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</si>
  <si>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</si>
  <si>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</si>
  <si>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</si>
  <si>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</si>
  <si>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</si>
  <si>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</si>
  <si>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</si>
  <si>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</si>
  <si>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</si>
  <si>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</si>
  <si>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</si>
  <si>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</si>
  <si>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</si>
  <si>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</si>
  <si>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</si>
  <si>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</si>
  <si>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</si>
  <si>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</si>
  <si>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</si>
  <si>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</si>
  <si>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</si>
  <si>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</si>
  <si>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</si>
  <si>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</si>
  <si>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</si>
  <si>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</si>
  <si>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</si>
  <si>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</si>
  <si>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</si>
  <si>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</si>
  <si>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</si>
  <si>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</si>
  <si>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</si>
  <si>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</si>
  <si>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</si>
  <si>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</si>
  <si>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</si>
  <si>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</si>
  <si>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</si>
  <si>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</si>
  <si>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</si>
  <si>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</si>
  <si>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</si>
  <si>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</si>
  <si>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</si>
  <si>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</si>
  <si>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</si>
  <si>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</si>
  <si>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</si>
  <si>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</si>
  <si>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</si>
  <si>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</si>
  <si>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</si>
  <si>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</si>
  <si>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</si>
  <si>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</si>
  <si>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</si>
  <si>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</si>
  <si>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</si>
  <si>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</si>
  <si>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</si>
  <si>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</si>
  <si>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</si>
  <si>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</si>
  <si>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</si>
  <si>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</si>
  <si>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</si>
  <si>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</si>
  <si>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</si>
  <si>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</si>
  <si>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</si>
  <si>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</si>
  <si>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</si>
  <si>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</si>
  <si>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</si>
  <si>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</si>
  <si>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</si>
  <si>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</si>
  <si>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</si>
  <si>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</si>
  <si>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</si>
  <si>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</si>
  <si>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</si>
  <si>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</si>
  <si>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</si>
  <si>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</si>
  <si>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</si>
  <si>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</si>
  <si>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</si>
  <si>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</si>
  <si>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</si>
  <si>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</si>
  <si>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</si>
  <si>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</si>
  <si>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</si>
  <si>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</si>
  <si>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</si>
  <si>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</si>
  <si>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</si>
  <si>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</si>
  <si>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</si>
  <si>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</si>
  <si>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</si>
  <si>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</si>
  <si>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</si>
  <si>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</si>
  <si>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</si>
  <si>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</si>
  <si>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</si>
  <si>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</si>
  <si>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</si>
  <si>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</si>
  <si>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</si>
  <si>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</si>
  <si>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</si>
  <si>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</si>
  <si>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</si>
  <si>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</si>
  <si>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</si>
  <si>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</si>
  <si>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</si>
  <si>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</si>
  <si>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</si>
  <si>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</si>
  <si>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</si>
  <si>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</si>
  <si>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</si>
  <si>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</si>
  <si>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</si>
  <si>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</si>
  <si>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</si>
  <si>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</si>
  <si>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</si>
  <si>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</si>
  <si>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</si>
  <si>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</si>
  <si>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</si>
  <si>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</si>
  <si>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</si>
  <si>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</si>
  <si>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</si>
  <si>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</si>
  <si>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</si>
  <si>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</si>
  <si>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</si>
  <si>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</si>
  <si>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</si>
  <si>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</si>
  <si>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</si>
  <si>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</si>
  <si>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</si>
  <si>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</si>
  <si>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</si>
  <si>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</si>
  <si>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</si>
  <si>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</si>
  <si>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</si>
  <si>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</si>
  <si>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</si>
  <si>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</si>
  <si>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</si>
  <si>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</si>
  <si>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</si>
  <si>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</si>
  <si>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</si>
  <si>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</si>
  <si>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</si>
  <si>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</si>
  <si>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</si>
  <si>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</si>
  <si>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</si>
  <si>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</si>
  <si>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</si>
  <si>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</si>
  <si>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</si>
  <si>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</si>
  <si>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</si>
  <si>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</si>
  <si>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</si>
  <si>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</si>
  <si>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</si>
  <si>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</si>
  <si>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</si>
  <si>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</si>
  <si>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</si>
  <si>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</si>
  <si>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</si>
  <si>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</si>
  <si>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</si>
  <si>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</si>
  <si>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</si>
  <si>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</si>
  <si>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</si>
  <si>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</si>
  <si>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</si>
  <si>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</si>
  <si>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</si>
  <si>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</si>
  <si>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</si>
  <si>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</si>
  <si>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</si>
  <si>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</si>
  <si>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</si>
  <si>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</si>
  <si>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</si>
  <si>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</si>
  <si>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</si>
  <si>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</si>
  <si>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</si>
  <si>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</si>
  <si>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</si>
  <si>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</si>
  <si>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</si>
  <si>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</si>
  <si>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</si>
  <si>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</si>
  <si>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</si>
  <si>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</si>
  <si>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</si>
  <si>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</si>
  <si>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</si>
  <si>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</si>
  <si>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</si>
  <si>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</si>
  <si>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</si>
  <si>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</si>
  <si>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</si>
  <si>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</si>
  <si>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</si>
  <si>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</si>
  <si>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</si>
  <si>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</si>
  <si>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</si>
  <si>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</si>
  <si>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</si>
  <si>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</si>
  <si>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</si>
  <si>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</si>
  <si>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</si>
  <si>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</si>
  <si>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</si>
  <si>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</si>
  <si>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</si>
  <si>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</si>
  <si>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</si>
  <si>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</si>
  <si>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</si>
  <si>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</si>
  <si>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</si>
  <si>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</si>
  <si>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</si>
  <si>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</si>
  <si>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</si>
  <si>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</si>
  <si>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</si>
  <si>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</si>
  <si>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</si>
  <si>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</si>
  <si>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</si>
  <si>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</si>
  <si>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</si>
  <si>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</si>
  <si>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</si>
  <si>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</si>
  <si>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</si>
  <si>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</si>
  <si>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</si>
  <si>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</si>
  <si>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</si>
  <si>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</si>
  <si>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</si>
  <si>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</si>
  <si>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</si>
  <si>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</si>
  <si>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</si>
  <si>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</si>
  <si>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</si>
  <si>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</si>
  <si>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</si>
  <si>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</si>
  <si>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</si>
  <si>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</si>
  <si>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</si>
  <si>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</si>
  <si>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</si>
  <si>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</si>
  <si>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</si>
  <si>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</si>
  <si>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</si>
  <si>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</si>
  <si>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</si>
  <si>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</si>
  <si>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</si>
  <si>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</si>
  <si>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</si>
  <si>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</si>
  <si>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</si>
  <si>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</si>
  <si>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</si>
  <si>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</si>
  <si>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</si>
  <si>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</si>
  <si>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</si>
  <si>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</si>
  <si>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</si>
  <si>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</si>
  <si>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</si>
  <si>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</si>
  <si>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</si>
  <si>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</si>
  <si>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</si>
  <si>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</si>
  <si>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</si>
  <si>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</si>
  <si>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</si>
  <si>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</si>
  <si>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</si>
  <si>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</si>
  <si>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</si>
  <si>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</si>
  <si>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</si>
  <si>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</si>
  <si>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</si>
  <si>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</si>
  <si>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</si>
  <si>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</si>
  <si>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</si>
  <si>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</si>
  <si>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</si>
  <si>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</si>
  <si>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</si>
  <si>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</si>
  <si>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</si>
  <si>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</si>
  <si>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</si>
  <si>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</si>
  <si>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</si>
  <si>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</si>
  <si>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</si>
  <si>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</si>
  <si>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</si>
  <si>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</si>
  <si>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</si>
  <si>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</si>
  <si>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</si>
  <si>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</si>
  <si>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</si>
  <si>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</si>
  <si>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</si>
  <si>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</si>
  <si>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</si>
  <si>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</si>
  <si>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</si>
  <si>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</si>
  <si>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</si>
  <si>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</si>
  <si>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</si>
  <si>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</si>
  <si>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</si>
  <si>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</si>
  <si>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</si>
  <si>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</si>
  <si>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</si>
  <si>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</si>
  <si>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</si>
  <si>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</si>
  <si>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</si>
  <si>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</si>
  <si>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</si>
  <si>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</si>
  <si>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</si>
  <si>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</si>
  <si>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</si>
  <si>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</si>
  <si>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</si>
  <si>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</si>
  <si>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</si>
  <si>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</si>
  <si>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</si>
  <si>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</si>
  <si>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</si>
  <si>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</si>
  <si>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</si>
  <si>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</si>
  <si>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</si>
  <si>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</si>
  <si>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</si>
  <si>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</si>
  <si>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</si>
  <si>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</si>
  <si>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</si>
  <si>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</si>
  <si>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</si>
  <si>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</si>
  <si>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</si>
  <si>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</si>
  <si>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</si>
  <si>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</si>
  <si>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</si>
  <si>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</si>
  <si>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</si>
  <si>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</si>
  <si>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</si>
  <si>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</si>
  <si>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</si>
  <si>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</si>
  <si>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</si>
  <si>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</si>
  <si>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</si>
  <si>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</si>
  <si>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</si>
  <si>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</si>
  <si>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</si>
  <si>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</si>
  <si>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</si>
  <si>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</si>
  <si>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</si>
  <si>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</si>
  <si>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</si>
  <si>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</si>
  <si>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</si>
  <si>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</si>
  <si>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</si>
  <si>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</si>
  <si>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</si>
  <si>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</si>
  <si>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</si>
  <si>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</si>
  <si>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</si>
  <si>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</si>
  <si>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</si>
  <si>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</si>
  <si>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</si>
  <si>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</si>
  <si>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</si>
  <si>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</si>
  <si>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</si>
  <si>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</si>
  <si>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</si>
  <si>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</si>
  <si>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</si>
  <si>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</si>
  <si>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</si>
  <si>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</si>
  <si>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</si>
  <si>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</si>
  <si>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</si>
  <si>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</si>
  <si>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</si>
  <si>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</si>
  <si>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</si>
  <si>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</si>
  <si>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</si>
  <si>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</si>
  <si>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</si>
  <si>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</si>
  <si>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</si>
  <si>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</si>
  <si>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</si>
  <si>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</si>
  <si>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</si>
  <si>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</si>
  <si>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</si>
  <si>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</si>
  <si>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</si>
  <si>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</si>
  <si>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</si>
  <si>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</si>
  <si>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</si>
  <si>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</si>
  <si>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</si>
  <si>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</si>
  <si>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</si>
  <si>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</si>
  <si>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</si>
  <si>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</si>
  <si>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</si>
  <si>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</si>
  <si>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</si>
  <si>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</si>
  <si>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</si>
  <si>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</si>
  <si>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</si>
  <si>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</si>
  <si>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</si>
  <si>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</si>
  <si>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</si>
  <si>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</si>
  <si>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</si>
  <si>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</si>
  <si>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</si>
  <si>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</si>
  <si>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</si>
  <si>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</si>
  <si>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</si>
  <si>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</si>
  <si>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</si>
  <si>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</si>
  <si>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</si>
  <si>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</si>
  <si>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</si>
  <si>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</si>
  <si>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</si>
  <si>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</si>
  <si>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</si>
  <si>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</si>
  <si>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</si>
  <si>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</si>
  <si>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</si>
  <si>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</si>
  <si>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</si>
  <si>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</si>
  <si>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</si>
  <si>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</si>
  <si>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</si>
  <si>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</si>
  <si>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</si>
  <si>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</si>
  <si>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</si>
  <si>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</si>
  <si>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</si>
  <si>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</si>
  <si>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</si>
  <si>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</si>
  <si>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</si>
  <si>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</si>
  <si>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</si>
  <si>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</si>
  <si>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</si>
  <si>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</si>
  <si>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</si>
  <si>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</si>
  <si>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</si>
  <si>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</si>
  <si>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</si>
  <si>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</si>
  <si>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</si>
  <si>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</si>
  <si>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</si>
  <si>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</si>
  <si>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</si>
  <si>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</si>
  <si>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</si>
  <si>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</si>
  <si>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</si>
  <si>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</si>
  <si>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</si>
  <si>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</si>
  <si>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</si>
  <si>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</si>
  <si>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</si>
  <si>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</si>
  <si>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</si>
  <si>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</si>
  <si>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</si>
  <si>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</si>
  <si>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</si>
  <si>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</si>
  <si>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</si>
  <si>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</si>
  <si>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</si>
  <si>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</si>
  <si>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</si>
  <si>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</si>
  <si>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</si>
  <si>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</si>
  <si>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</si>
  <si>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</si>
  <si>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</si>
  <si>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</si>
  <si>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</si>
  <si>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</si>
  <si>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</si>
  <si>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</si>
  <si>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</si>
  <si>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</si>
  <si>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</si>
  <si>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</si>
  <si>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</si>
  <si>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</si>
  <si>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</si>
  <si>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</si>
  <si>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</si>
  <si>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</si>
  <si>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</si>
  <si>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</si>
  <si>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</si>
  <si>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</si>
  <si>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</si>
  <si>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</si>
  <si>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</si>
  <si>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</si>
  <si>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</si>
  <si>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</si>
  <si>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</si>
  <si>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</si>
  <si>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</si>
  <si>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</si>
  <si>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</si>
  <si>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</si>
  <si>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</si>
  <si>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</si>
  <si>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</si>
  <si>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</si>
  <si>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</si>
  <si>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</si>
  <si>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</si>
  <si>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</si>
  <si>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</si>
  <si>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</si>
  <si>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</si>
  <si>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</si>
  <si>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</si>
  <si>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</si>
  <si>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</si>
  <si>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</si>
  <si>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</si>
  <si>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</si>
  <si>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</si>
  <si>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</si>
  <si>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</si>
  <si>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</si>
  <si>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</si>
  <si>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</si>
  <si>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</si>
  <si>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</si>
  <si>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</si>
  <si>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</si>
  <si>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</si>
  <si>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</si>
  <si>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</si>
  <si>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</si>
  <si>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</si>
  <si>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</si>
  <si>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</si>
  <si>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</si>
  <si>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</si>
  <si>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</si>
  <si>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</si>
  <si>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</si>
  <si>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</si>
  <si>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</si>
  <si>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</si>
  <si>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</si>
  <si>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</si>
  <si>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</si>
  <si>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</si>
  <si>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</si>
  <si>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</si>
  <si>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</si>
  <si>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</si>
  <si>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</si>
  <si>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</si>
  <si>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</si>
  <si>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</si>
  <si>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</si>
  <si>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</si>
  <si>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</si>
  <si>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</si>
  <si>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</si>
  <si>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</si>
  <si>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</si>
  <si>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</si>
  <si>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</si>
  <si>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</si>
  <si>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</si>
  <si>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</si>
  <si>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</si>
  <si>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</si>
  <si>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</si>
  <si>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</si>
  <si>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</si>
  <si>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</si>
  <si>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</si>
  <si>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</si>
  <si>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</si>
  <si>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</si>
  <si>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</si>
  <si>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</si>
  <si>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</si>
  <si>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</si>
  <si>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</si>
  <si>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</si>
  <si>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</si>
  <si>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</si>
  <si>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</si>
  <si>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</si>
  <si>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</si>
  <si>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</si>
  <si>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</si>
  <si>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</si>
  <si>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</si>
  <si>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</si>
  <si>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</si>
  <si>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</si>
  <si>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</si>
  <si>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</si>
  <si>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</si>
  <si>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</si>
  <si>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</si>
  <si>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</si>
  <si>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</si>
  <si>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</si>
  <si>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</si>
  <si>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</si>
  <si>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</si>
  <si>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</si>
  <si>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</si>
  <si>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</si>
  <si>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</si>
  <si>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</si>
  <si>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</si>
  <si>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</si>
  <si>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</si>
  <si>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</si>
  <si>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</si>
  <si>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</si>
  <si>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</si>
  <si>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</si>
  <si>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</si>
  <si>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</si>
  <si>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</si>
  <si>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</si>
  <si>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</si>
  <si>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</si>
  <si>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</si>
  <si>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</si>
  <si>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</si>
  <si>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</si>
  <si>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</si>
  <si>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</si>
  <si>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</si>
  <si>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</si>
  <si>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</si>
  <si>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</si>
  <si>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</si>
  <si>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</si>
  <si>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</si>
  <si>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</si>
  <si>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</si>
  <si>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</si>
  <si>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</si>
  <si>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</si>
  <si>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</si>
  <si>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</si>
  <si>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</si>
  <si>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</si>
  <si>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</si>
  <si>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</si>
  <si>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</si>
  <si>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</si>
  <si>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</si>
  <si>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</si>
  <si>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</si>
  <si>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</si>
  <si>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</si>
  <si>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</si>
  <si>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</si>
  <si>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</si>
  <si>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</si>
  <si>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</si>
  <si>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</si>
  <si>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</si>
  <si>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</si>
  <si>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</si>
  <si>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</si>
  <si>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</si>
  <si>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</si>
  <si>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</si>
  <si>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</si>
  <si>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</si>
  <si>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</si>
  <si>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</si>
  <si>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</si>
  <si>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</si>
  <si>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</si>
  <si>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</si>
  <si>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</si>
  <si>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</si>
  <si>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</si>
  <si>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</si>
  <si>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</si>
  <si>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</si>
  <si>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</si>
  <si>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</si>
  <si>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</si>
  <si>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</si>
  <si>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</si>
  <si>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</si>
  <si>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</si>
  <si>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</si>
  <si>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</si>
  <si>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</si>
  <si>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</si>
  <si>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</si>
  <si>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</si>
  <si>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</si>
  <si>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</si>
  <si>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</si>
  <si>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</si>
  <si>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</si>
  <si>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</si>
  <si>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</si>
  <si>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</si>
  <si>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</si>
  <si>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</si>
  <si>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</si>
  <si>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</si>
  <si>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</si>
  <si>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</si>
  <si>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</si>
  <si>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</si>
  <si>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</si>
  <si>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</si>
  <si>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</si>
  <si>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</si>
  <si>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</si>
  <si>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</si>
  <si>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</si>
  <si>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</si>
  <si>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</si>
  <si>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</si>
  <si>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</si>
  <si>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</si>
  <si>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</si>
  <si>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</si>
  <si>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</si>
  <si>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</si>
  <si>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</si>
  <si>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</si>
  <si>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</si>
  <si>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</si>
  <si>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</si>
  <si>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</si>
  <si>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</si>
  <si>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</si>
  <si>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</si>
  <si>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</si>
  <si>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</si>
  <si>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</si>
  <si>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</si>
  <si>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</si>
  <si>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</si>
  <si>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</si>
  <si>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</si>
  <si>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</si>
  <si>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</si>
  <si>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</si>
  <si>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</si>
  <si>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</si>
  <si>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</si>
  <si>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</si>
  <si>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</si>
  <si>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</si>
  <si>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</si>
  <si>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</si>
  <si>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</si>
  <si>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</si>
  <si>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</si>
  <si>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</si>
  <si>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</si>
  <si>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</si>
  <si>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</si>
  <si>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</si>
  <si>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</si>
  <si>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</si>
  <si>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</si>
  <si>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</si>
  <si>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</si>
  <si>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</si>
  <si>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</si>
  <si>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</si>
  <si>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</si>
  <si>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</si>
  <si>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</si>
  <si>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</si>
  <si>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</si>
  <si>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</si>
  <si>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</si>
  <si>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</si>
  <si>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</si>
  <si>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</si>
  <si>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</si>
  <si>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</si>
  <si>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</si>
  <si>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</si>
  <si>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</si>
  <si>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</si>
  <si>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</si>
  <si>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</si>
  <si>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</si>
  <si>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</si>
  <si>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</si>
  <si>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</si>
  <si>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</si>
  <si>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</si>
  <si>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</si>
  <si>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</si>
  <si>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</si>
  <si>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</si>
  <si>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</si>
  <si>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</si>
  <si>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</si>
  <si>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</si>
  <si>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</si>
  <si>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</si>
  <si>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</si>
  <si>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</si>
  <si>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</si>
  <si>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</si>
  <si>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</si>
  <si>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</si>
  <si>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</si>
  <si>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</si>
  <si>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</si>
  <si>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</si>
  <si>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</si>
  <si>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</si>
  <si>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</si>
  <si>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</si>
  <si>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</si>
  <si>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</si>
  <si>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</si>
  <si>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</si>
  <si>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</si>
  <si>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</si>
  <si>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</si>
  <si>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</si>
  <si>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</si>
  <si>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</si>
  <si>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</si>
  <si>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</si>
  <si>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</si>
  <si>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</si>
  <si>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</si>
  <si>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</si>
  <si>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</si>
  <si>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</si>
  <si>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</si>
  <si>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</si>
  <si>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</si>
  <si>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</si>
  <si>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</si>
  <si>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</si>
  <si>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</si>
  <si>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</si>
  <si>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</si>
  <si>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</si>
  <si>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</si>
  <si>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</si>
  <si>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</si>
  <si>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</si>
  <si>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</si>
  <si>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</si>
  <si>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</si>
  <si>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</si>
  <si>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</si>
  <si>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</si>
  <si>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</si>
  <si>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</si>
  <si>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</si>
  <si>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</si>
  <si>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</si>
  <si>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</si>
  <si>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</si>
  <si>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</si>
  <si>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</si>
  <si>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</si>
  <si>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</si>
  <si>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</si>
  <si>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</si>
  <si>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</si>
  <si>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</si>
  <si>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</si>
  <si>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</si>
  <si>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</si>
  <si>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</si>
  <si>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</si>
  <si>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</si>
  <si>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</si>
  <si>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</si>
  <si>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</si>
  <si>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</si>
  <si>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</si>
  <si>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</si>
  <si>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</si>
  <si>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</si>
  <si>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</si>
  <si>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</si>
  <si>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</si>
  <si>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</si>
  <si>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</si>
  <si>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</si>
  <si>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</si>
  <si>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</si>
  <si>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</si>
  <si>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</si>
  <si>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</si>
  <si>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</si>
  <si>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</si>
  <si>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</si>
  <si>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</si>
  <si>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</si>
  <si>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</si>
  <si>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</si>
  <si>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</si>
  <si>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</si>
  <si>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</si>
  <si>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</si>
  <si>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</si>
  <si>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</si>
  <si>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</si>
  <si>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</si>
  <si>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</si>
  <si>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</si>
  <si>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</si>
  <si>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</si>
  <si>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</si>
  <si>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</si>
  <si>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</si>
  <si>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</si>
  <si>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</si>
  <si>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</si>
  <si>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</si>
  <si>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</si>
  <si>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</si>
  <si>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</si>
  <si>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</si>
  <si>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</si>
  <si>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</si>
  <si>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</si>
  <si>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</si>
  <si>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</si>
  <si>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</si>
  <si>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</si>
  <si>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</si>
  <si>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</si>
  <si>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</si>
  <si>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</si>
  <si>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</si>
  <si>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</si>
  <si>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</si>
  <si>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</si>
  <si>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</si>
  <si>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</si>
  <si>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</si>
  <si>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</si>
  <si>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</si>
  <si>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</si>
  <si>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</si>
  <si>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</si>
  <si>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</si>
  <si>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</si>
  <si>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</si>
  <si>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</si>
  <si>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</si>
  <si>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</si>
  <si>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</si>
  <si>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</si>
  <si>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</si>
  <si>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</si>
  <si>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</si>
  <si>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</si>
  <si>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</si>
  <si>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</si>
  <si>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</si>
  <si>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</si>
  <si>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</si>
  <si>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</si>
  <si>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</si>
  <si>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</si>
  <si>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</si>
  <si>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</si>
  <si>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</si>
  <si>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</si>
  <si>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</si>
  <si>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</si>
  <si>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</si>
  <si>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</si>
  <si>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</si>
  <si>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</si>
  <si>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</si>
  <si>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</si>
  <si>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</si>
  <si>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</si>
  <si>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</si>
  <si>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</si>
  <si>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</si>
  <si>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</si>
  <si>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</si>
  <si>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</si>
  <si>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</si>
  <si>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</si>
  <si>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</si>
  <si>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</si>
  <si>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</si>
  <si>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</si>
  <si>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</si>
  <si>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</si>
  <si>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</si>
  <si>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</si>
  <si>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</si>
  <si>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</si>
  <si>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</si>
  <si>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</si>
  <si>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</si>
  <si>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</si>
  <si>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</si>
  <si>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</si>
  <si>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</si>
  <si>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</si>
  <si>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</si>
  <si>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</si>
  <si>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</si>
  <si>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</si>
  <si>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</si>
  <si>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</si>
  <si>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</si>
  <si>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</si>
  <si>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</si>
  <si>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</si>
  <si>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</si>
  <si>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</si>
  <si>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</si>
  <si>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</si>
  <si>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</si>
  <si>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</si>
  <si>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</si>
  <si>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</si>
  <si>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</si>
  <si>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</si>
  <si>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</si>
  <si>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</si>
  <si>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</si>
  <si>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</si>
  <si>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</si>
  <si>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</si>
  <si>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</si>
  <si>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</si>
  <si>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</si>
  <si>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</si>
  <si>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</si>
  <si>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</si>
  <si>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</si>
  <si>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</si>
  <si>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</si>
  <si>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</si>
  <si>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</si>
  <si>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</si>
  <si>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</si>
  <si>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</si>
  <si>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</si>
  <si>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</si>
  <si>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</si>
  <si>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</si>
  <si>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</si>
  <si>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</si>
  <si>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</si>
  <si>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</si>
  <si>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</si>
  <si>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</si>
  <si>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</si>
  <si>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</si>
  <si>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</si>
  <si>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</si>
  <si>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</si>
  <si>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</si>
  <si>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</si>
  <si>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</si>
  <si>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</si>
  <si>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</si>
  <si>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</si>
  <si>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</si>
  <si>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</si>
  <si>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</si>
  <si>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</si>
  <si>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</si>
  <si>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</si>
  <si>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</si>
  <si>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</si>
  <si>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</si>
  <si>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</si>
  <si>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</si>
  <si>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</si>
  <si>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</si>
  <si>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</si>
  <si>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</si>
  <si>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</si>
  <si>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</si>
  <si>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</si>
  <si>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</si>
  <si>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</si>
  <si>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</si>
  <si>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</si>
  <si>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</si>
  <si>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</si>
  <si>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</si>
  <si>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</si>
  <si>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</si>
  <si>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</si>
  <si>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</si>
  <si>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</si>
  <si>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</si>
  <si>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</si>
  <si>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</si>
  <si>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</si>
  <si>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</si>
  <si>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</si>
  <si>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</si>
  <si>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</si>
  <si>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</si>
  <si>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</si>
  <si>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</si>
  <si>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</si>
  <si>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</si>
  <si>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</si>
  <si>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</si>
  <si>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</si>
  <si>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</si>
  <si>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</si>
  <si>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</si>
  <si>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</si>
  <si>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</si>
  <si>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</si>
  <si>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</si>
  <si>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</si>
  <si>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</si>
  <si>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</si>
  <si>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</si>
  <si>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</si>
  <si>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</si>
  <si>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</si>
  <si>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</si>
  <si>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</si>
  <si>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</si>
  <si>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</si>
  <si>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</si>
  <si>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</si>
  <si>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</si>
  <si>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</si>
  <si>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</si>
  <si>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</si>
  <si>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</si>
  <si>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</si>
  <si>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</si>
  <si>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</si>
  <si>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</si>
  <si>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</si>
  <si>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</si>
  <si>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</si>
  <si>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</si>
  <si>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</si>
  <si>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</si>
  <si>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</si>
  <si>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</si>
  <si>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</si>
  <si>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</si>
  <si>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</si>
  <si>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</si>
  <si>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</si>
  <si>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</si>
  <si>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</si>
  <si>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</si>
  <si>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</si>
  <si>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</si>
  <si>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</si>
  <si>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</si>
  <si>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</si>
  <si>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</si>
  <si>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</si>
  <si>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</si>
  <si>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</si>
  <si>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</si>
  <si>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</si>
  <si>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</si>
  <si>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</si>
  <si>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</si>
  <si>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</si>
  <si>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</si>
  <si>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</si>
  <si>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</si>
  <si>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</si>
  <si>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</si>
  <si>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</si>
  <si>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</si>
  <si>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</si>
  <si>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</si>
  <si>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</si>
  <si>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</si>
  <si>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</si>
  <si>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</si>
  <si>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</si>
  <si>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</si>
  <si>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</si>
  <si>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</si>
  <si>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</si>
  <si>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</si>
  <si>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</si>
  <si>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</si>
  <si>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</si>
  <si>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</si>
  <si>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</si>
  <si>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</si>
  <si>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</si>
  <si>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</si>
  <si>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</si>
  <si>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</si>
  <si>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</si>
  <si>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</si>
  <si>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</si>
  <si>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</si>
  <si>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</si>
  <si>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</si>
  <si>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</si>
  <si>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</si>
  <si>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</si>
  <si>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</si>
  <si>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</si>
  <si>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</si>
  <si>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</si>
  <si>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</si>
  <si>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</si>
  <si>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</si>
  <si>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</si>
  <si>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</si>
  <si>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</si>
  <si>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</si>
  <si>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</si>
  <si>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</si>
  <si>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</si>
  <si>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</si>
  <si>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</si>
  <si>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</si>
  <si>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</si>
  <si>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</si>
  <si>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</si>
  <si>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</si>
  <si>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</si>
  <si>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</si>
  <si>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</si>
  <si>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</si>
  <si>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</si>
  <si>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</si>
  <si>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</si>
  <si>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</si>
  <si>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</si>
  <si>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</si>
  <si>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</si>
  <si>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</si>
  <si>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</si>
  <si>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</si>
  <si>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</si>
  <si>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</si>
  <si>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</si>
  <si>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</si>
  <si>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</si>
  <si>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</si>
  <si>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</si>
  <si>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</si>
  <si>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</si>
  <si>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</si>
  <si>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</si>
  <si>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</si>
  <si>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</si>
  <si>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</si>
  <si>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</si>
  <si>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</si>
  <si>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</si>
  <si>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</si>
  <si>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</si>
  <si>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</si>
  <si>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</si>
  <si>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</si>
  <si>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</si>
  <si>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</si>
  <si>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</si>
  <si>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</si>
  <si>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</si>
  <si>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</si>
  <si>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</si>
  <si>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</si>
  <si>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</si>
  <si>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</si>
  <si>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</si>
  <si>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</si>
  <si>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</si>
  <si>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</si>
  <si>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</si>
  <si>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</si>
  <si>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</si>
  <si>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</si>
  <si>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</si>
  <si>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</si>
  <si>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</si>
  <si>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</si>
  <si>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</si>
  <si>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</si>
  <si>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</si>
  <si>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</si>
  <si>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</si>
  <si>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</si>
  <si>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</si>
  <si>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</si>
  <si>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</si>
  <si>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</si>
  <si>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</si>
  <si>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</si>
  <si>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</si>
  <si>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</si>
  <si>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</si>
  <si>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</si>
  <si>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</si>
  <si>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</si>
  <si>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</si>
  <si>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</si>
  <si>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</si>
  <si>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</si>
  <si>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</si>
  <si>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</si>
  <si>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</si>
  <si>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</si>
  <si>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</si>
  <si>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</si>
  <si>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</si>
  <si>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</si>
  <si>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</si>
  <si>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</si>
  <si>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</si>
  <si>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</si>
  <si>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</si>
  <si>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</si>
  <si>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</si>
  <si>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</si>
  <si>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</si>
  <si>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</si>
  <si>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</si>
  <si>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</si>
  <si>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</si>
  <si>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</si>
  <si>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</si>
  <si>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</si>
  <si>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</si>
  <si>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</si>
  <si>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</si>
  <si>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</si>
  <si>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</si>
  <si>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</si>
  <si>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</si>
  <si>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</si>
  <si>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</si>
  <si>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</si>
  <si>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</si>
  <si>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</si>
  <si>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</si>
  <si>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</si>
  <si>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</si>
  <si>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</si>
  <si>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</si>
  <si>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</si>
  <si>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</si>
  <si>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</si>
  <si>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</si>
  <si>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</si>
  <si>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</si>
  <si>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</si>
  <si>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</si>
  <si>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</si>
  <si>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</si>
  <si>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</si>
  <si>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</si>
  <si>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</si>
  <si>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</si>
  <si>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</si>
  <si>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</si>
  <si>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</si>
  <si>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</si>
  <si>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</si>
  <si>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</si>
  <si>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</si>
  <si>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</si>
  <si>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</si>
  <si>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</si>
  <si>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</si>
  <si>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</si>
  <si>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</si>
  <si>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</si>
  <si>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</si>
  <si>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</si>
  <si>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</si>
  <si>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</si>
  <si>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</si>
  <si>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</si>
  <si>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</si>
  <si>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</si>
  <si>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</si>
  <si>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</si>
  <si>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</si>
  <si>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</si>
  <si>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</si>
  <si>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</si>
  <si>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</si>
  <si>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</si>
  <si>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</si>
  <si>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</si>
  <si>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</si>
  <si>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</si>
  <si>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</si>
  <si>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</si>
  <si>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</si>
  <si>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</si>
  <si>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</si>
  <si>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</si>
  <si>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</si>
  <si>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</si>
  <si>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</si>
  <si>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</si>
  <si>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</si>
  <si>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</si>
  <si>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</si>
  <si>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</si>
  <si>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</si>
  <si>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</si>
  <si>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</si>
  <si>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</si>
  <si>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</si>
  <si>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</si>
  <si>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</si>
  <si>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</si>
  <si>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</si>
  <si>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</si>
  <si>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</si>
  <si>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</si>
  <si>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</si>
  <si>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</si>
  <si>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</si>
  <si>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</si>
  <si>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</si>
  <si>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</si>
  <si>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</si>
  <si>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</si>
  <si>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</si>
  <si>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</si>
  <si>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</si>
  <si>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</si>
  <si>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</si>
  <si>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</si>
  <si>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</si>
  <si>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</si>
  <si>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</si>
  <si>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</si>
  <si>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</si>
  <si>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</si>
  <si>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</si>
  <si>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</si>
  <si>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</si>
  <si>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</si>
  <si>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</si>
  <si>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</si>
  <si>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</si>
  <si>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</si>
  <si>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</si>
  <si>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</si>
  <si>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</si>
  <si>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</si>
  <si>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</si>
  <si>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</si>
  <si>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</si>
  <si>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</si>
  <si>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</si>
  <si>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</si>
  <si>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</si>
  <si>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</si>
  <si>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</si>
  <si>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</si>
  <si>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</si>
  <si>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</si>
  <si>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</si>
  <si>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</si>
  <si>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</si>
  <si>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</si>
  <si>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</si>
  <si>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</si>
  <si>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</si>
  <si>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</si>
  <si>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</si>
  <si>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</si>
  <si>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</si>
  <si>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</si>
  <si>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</si>
  <si>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</si>
  <si>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</si>
  <si>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</si>
  <si>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</si>
  <si>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</si>
  <si>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</si>
  <si>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</si>
  <si>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</si>
  <si>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</si>
  <si>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</si>
  <si>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</si>
  <si>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</si>
  <si>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</si>
  <si>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</si>
  <si>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</si>
  <si>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</si>
  <si>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</si>
  <si>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</si>
  <si>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</si>
  <si>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</si>
  <si>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</si>
  <si>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</si>
  <si>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</si>
  <si>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</si>
  <si>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</si>
  <si>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</si>
  <si>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</si>
  <si>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</si>
  <si>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</si>
  <si>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</si>
  <si>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</si>
  <si>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</si>
  <si>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</si>
  <si>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</si>
  <si>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</si>
  <si>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</si>
  <si>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</si>
  <si>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</si>
  <si>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</si>
  <si>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</si>
  <si>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</si>
  <si>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</si>
  <si>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</si>
  <si>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</si>
  <si>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</si>
  <si>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</si>
  <si>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</si>
  <si>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</si>
  <si>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</si>
  <si>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</si>
  <si>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</si>
  <si>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</si>
  <si>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</si>
  <si>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</si>
  <si>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</si>
  <si>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</si>
  <si>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</si>
  <si>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</si>
  <si>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</si>
  <si>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</si>
  <si>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</si>
  <si>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</si>
  <si>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</si>
  <si>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</si>
  <si>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</si>
  <si>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</si>
  <si>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</si>
  <si>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</si>
  <si>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</si>
  <si>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</si>
  <si>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</si>
  <si>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</si>
  <si>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</si>
  <si>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</si>
  <si>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</si>
  <si>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</si>
  <si>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</si>
  <si>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</si>
  <si>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</si>
  <si>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</si>
  <si>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</si>
  <si>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</si>
  <si>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</si>
  <si>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</si>
  <si>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</si>
  <si>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</si>
  <si>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</si>
  <si>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</si>
  <si>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</si>
  <si>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</si>
  <si>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</si>
  <si>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</si>
  <si>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</si>
  <si>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</si>
  <si>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</si>
  <si>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</si>
  <si>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</si>
  <si>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</si>
  <si>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</si>
  <si>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</si>
  <si>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</si>
  <si>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</si>
  <si>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</si>
  <si>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</si>
  <si>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</si>
  <si>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</si>
  <si>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dqlc1_1786</t>
  </si>
  <si>
    <t>dqlc1_1787</t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</si>
  <si>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</si>
  <si>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</si>
  <si>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</si>
  <si>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</si>
  <si>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</si>
  <si>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src/test/resources/io.dingodb.test/testdata/cases/dql/casegroup1/expectedresult/Subquery/queryc1_1786.csv</t>
    <phoneticPr fontId="1" type="noConversion"/>
  </si>
  <si>
    <t>src/test/resources/io.dingodb.test/testdata/cases/dql/casegroup1/expectedresult/Subquery/queryc1_1787.csv</t>
  </si>
  <si>
    <t>dqlc1_1788</t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</si>
  <si>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</si>
  <si>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</si>
  <si>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src/test/resources/io.dingodb.test/testdata/cases/dql/casegroup1/expectedresult/Subquery/queryc1_1788.csv</t>
  </si>
  <si>
    <t>dqlc1_1789</t>
  </si>
  <si>
    <t>子查询带有条件</t>
    <phoneticPr fontId="1" type="noConversion"/>
  </si>
  <si>
    <t>select * from $schema8 where id in (select id from $schema7 where id&gt;6)</t>
    <phoneticPr fontId="1" type="noConversion"/>
  </si>
  <si>
    <t>src/test/resources/io.dingodb.test/testdata/cases/dql/casegroup1/expectedresult/Subquery/queryc1_1789.csv</t>
  </si>
  <si>
    <t>dqlc1_1790</t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</si>
  <si>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</si>
  <si>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</si>
  <si>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</si>
  <si>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</si>
  <si>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src/test/resources/io.dingodb.test/testdata/cases/dql/casegroup1/expectedresult/SQLFuncs/queryc1_1790.csv</t>
    <phoneticPr fontId="1" type="noConversion"/>
  </si>
  <si>
    <t>Json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</si>
  <si>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</si>
  <si>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dqlc1_1791</t>
  </si>
  <si>
    <t>ComplexDataType</t>
    <phoneticPr fontId="1" type="noConversion"/>
  </si>
  <si>
    <t>array22</t>
    <phoneticPr fontId="1" type="noConversion"/>
  </si>
  <si>
    <t>array22_value59</t>
    <phoneticPr fontId="1" type="noConversion"/>
  </si>
  <si>
    <t>src/test/resources/io.dingodb.test/testdata/cases/dql/casegroup1/expectedresult/ComplexDataType/array/queryc1_1791.csv</t>
    <phoneticPr fontId="1" type="noConversion"/>
  </si>
  <si>
    <t>varchar array字段在中间，通过array后字段条件查询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</si>
  <si>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</si>
  <si>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</si>
  <si>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</si>
  <si>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$array22 where name='lala'</t>
    <phoneticPr fontId="1" type="noConversion"/>
  </si>
  <si>
    <t>src/test/resources/io.dingodb.test/testdata/cases/dql/casegroup1/expectedresult/ComplexDataType/array/queryc1_1792.csv</t>
  </si>
  <si>
    <t>select user_data,id from $array23 where id&gt;2 or age&gt;20</t>
    <phoneticPr fontId="1" type="noConversion"/>
  </si>
  <si>
    <t>dqlc1_1793</t>
  </si>
  <si>
    <t>float array字段在中间，通过array后字段条件仅查询主键</t>
    <phoneticPr fontId="1" type="noConversion"/>
  </si>
  <si>
    <t>dqlc1_1792</t>
    <phoneticPr fontId="1" type="noConversion"/>
  </si>
  <si>
    <t>dqlc1_1792</t>
    <phoneticPr fontId="1" type="noConversion"/>
  </si>
  <si>
    <t>select id from $array23 where id&gt;1 and age&gt;20</t>
    <phoneticPr fontId="1" type="noConversion"/>
  </si>
  <si>
    <t>src/test/resources/io.dingodb.test/testdata/cases/dql/casegroup1/expectedresult/ComplexDataType/array/queryc1_1793.csv</t>
  </si>
  <si>
    <t>dqlc1_1794</t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</si>
  <si>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</si>
  <si>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</si>
  <si>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</si>
  <si>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</si>
  <si>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dqlc1_1792</t>
    <phoneticPr fontId="1" type="noConversion"/>
  </si>
  <si>
    <t>src/test/resources/io.dingodb.test/testdata/cases/dql/casegroup1/expectedresult/ComplexDataType/array/queryc1_1794.csv</t>
  </si>
  <si>
    <t>select 'abcdefghijklmnopqrstuvwsyz0123456789ABCDEFGHIJKLMNOPQRSTUVWXYZ`~!@#$%^&amp;*()-_=+[]\;,./{}|:''"&lt;&gt;?'</t>
    <phoneticPr fontId="1" type="noConversion"/>
  </si>
  <si>
    <t>abcdefghijklmnopqrstuvwsyz0123456789ABCDEFGHIJKLMNOPQRSTUVWXYZ`~!@#$%^&amp;*()-_=+[]\;,./{}|:'"&lt;&gt;?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</si>
</sst>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E1" workbookViewId="0">
      <selection activeCell="J9" sqref="J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2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4750</v>
      </c>
      <c r="E1" s="2" t="s">
        <v>3</v>
      </c>
      <c r="F1" s="2" t="s">
        <v>7</v>
      </c>
      <c r="G1" s="2" t="s">
        <v>8</v>
      </c>
      <c r="H1" s="2" t="s">
        <v>4737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4" t="s">
        <v>34</v>
      </c>
      <c r="C3" s="4" t="s">
        <v>20</v>
      </c>
      <c r="G3" s="4"/>
      <c r="I3" s="3" t="s">
        <v>6011</v>
      </c>
      <c r="J3" s="1" t="s">
        <v>6012</v>
      </c>
      <c r="K3" s="1" t="s">
        <v>9</v>
      </c>
    </row>
    <row r="4" spans="1:11" x14ac:dyDescent="0.15">
      <c r="A4" s="1" t="s">
        <v>2678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4" t="s">
        <v>34</v>
      </c>
      <c r="C7" s="4" t="s">
        <v>2675</v>
      </c>
      <c r="D7" s="4" t="s">
        <v>10</v>
      </c>
      <c r="I7" s="1" t="s">
        <v>5046</v>
      </c>
      <c r="J7" s="1" t="s">
        <v>26</v>
      </c>
      <c r="K7" s="4" t="s">
        <v>9</v>
      </c>
    </row>
    <row r="8" spans="1:11" x14ac:dyDescent="0.15">
      <c r="A8" s="1" t="s">
        <v>2682</v>
      </c>
      <c r="B8" s="4" t="s">
        <v>34</v>
      </c>
      <c r="C8" s="4" t="s">
        <v>16</v>
      </c>
      <c r="D8" s="4" t="s">
        <v>10</v>
      </c>
      <c r="I8" s="1" t="s">
        <v>5047</v>
      </c>
      <c r="J8" s="1" t="s">
        <v>27</v>
      </c>
      <c r="K8" s="1" t="s">
        <v>9</v>
      </c>
    </row>
    <row r="9" spans="1:11" x14ac:dyDescent="0.15">
      <c r="A9" s="1" t="s">
        <v>2683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4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4183</v>
      </c>
      <c r="K13" s="1" t="s">
        <v>44</v>
      </c>
    </row>
    <row r="14" spans="1:11" x14ac:dyDescent="0.15">
      <c r="A14" s="1" t="s">
        <v>2687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4739</v>
      </c>
      <c r="I14" s="1" t="s">
        <v>140</v>
      </c>
      <c r="J14" s="1" t="s">
        <v>4184</v>
      </c>
      <c r="K14" s="1" t="s">
        <v>44</v>
      </c>
    </row>
    <row r="15" spans="1:11" x14ac:dyDescent="0.15">
      <c r="A15" s="1" t="s">
        <v>2688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4185</v>
      </c>
      <c r="K15" s="1" t="s">
        <v>154</v>
      </c>
    </row>
    <row r="16" spans="1:11" x14ac:dyDescent="0.15">
      <c r="A16" s="1" t="s">
        <v>2689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5960</v>
      </c>
      <c r="J20" s="1" t="s">
        <v>150</v>
      </c>
      <c r="K20" s="1" t="s">
        <v>9</v>
      </c>
    </row>
    <row r="21" spans="1:11" x14ac:dyDescent="0.15">
      <c r="A21" s="1" t="s">
        <v>2694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5359</v>
      </c>
      <c r="J21" t="s">
        <v>5360</v>
      </c>
      <c r="K21" s="1" t="s">
        <v>9</v>
      </c>
    </row>
    <row r="22" spans="1:11" x14ac:dyDescent="0.15">
      <c r="A22" s="1" t="s">
        <v>2695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5048</v>
      </c>
      <c r="J22" s="1" t="s">
        <v>151</v>
      </c>
      <c r="K22" s="1" t="s">
        <v>130</v>
      </c>
    </row>
    <row r="23" spans="1:11" x14ac:dyDescent="0.15">
      <c r="A23" s="1" t="s">
        <v>2696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5049</v>
      </c>
      <c r="J23" s="1" t="s">
        <v>152</v>
      </c>
      <c r="K23" s="1" t="s">
        <v>9</v>
      </c>
    </row>
    <row r="24" spans="1:11" x14ac:dyDescent="0.15">
      <c r="A24" s="1" t="s">
        <v>2697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5050</v>
      </c>
      <c r="J24" t="s">
        <v>149</v>
      </c>
      <c r="K24" s="1" t="s">
        <v>9</v>
      </c>
    </row>
    <row r="25" spans="1:11" x14ac:dyDescent="0.15">
      <c r="A25" s="1" t="s">
        <v>2698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4738</v>
      </c>
      <c r="I25" s="1" t="s">
        <v>43</v>
      </c>
      <c r="J25" s="1" t="s">
        <v>4186</v>
      </c>
      <c r="K25" s="1" t="s">
        <v>44</v>
      </c>
    </row>
    <row r="26" spans="1:11" x14ac:dyDescent="0.15">
      <c r="A26" s="1" t="s">
        <v>2699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4738</v>
      </c>
      <c r="I26" s="1" t="s">
        <v>161</v>
      </c>
      <c r="J26" s="1" t="s">
        <v>4187</v>
      </c>
      <c r="K26" s="1" t="s">
        <v>44</v>
      </c>
    </row>
    <row r="27" spans="1:11" x14ac:dyDescent="0.15">
      <c r="A27" s="1" t="s">
        <v>2700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4738</v>
      </c>
      <c r="I27" s="1" t="s">
        <v>157</v>
      </c>
      <c r="J27" s="1" t="s">
        <v>4188</v>
      </c>
      <c r="K27" s="1" t="s">
        <v>44</v>
      </c>
    </row>
    <row r="28" spans="1:11" x14ac:dyDescent="0.15">
      <c r="A28" s="1" t="s">
        <v>2701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4738</v>
      </c>
      <c r="I28" s="1" t="s">
        <v>159</v>
      </c>
      <c r="J28" s="1" t="s">
        <v>4189</v>
      </c>
      <c r="K28" s="1" t="s">
        <v>44</v>
      </c>
    </row>
    <row r="29" spans="1:11" x14ac:dyDescent="0.15">
      <c r="A29" s="4" t="s">
        <v>2702</v>
      </c>
      <c r="B29" s="4" t="s">
        <v>34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2703</v>
      </c>
      <c r="B30" s="4" t="s">
        <v>34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2704</v>
      </c>
      <c r="B31" s="4" t="s">
        <v>34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2705</v>
      </c>
      <c r="B32" s="4" t="s">
        <v>34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2706</v>
      </c>
      <c r="B33" s="4" t="s">
        <v>34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2707</v>
      </c>
      <c r="B34" s="4" t="s">
        <v>34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2708</v>
      </c>
      <c r="B35" s="4" t="s">
        <v>34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2709</v>
      </c>
      <c r="B36" s="4" t="s">
        <v>34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2710</v>
      </c>
      <c r="B37" s="4" t="s">
        <v>34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2711</v>
      </c>
      <c r="B38" s="4" t="s">
        <v>34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2712</v>
      </c>
      <c r="B39" s="4" t="s">
        <v>34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2713</v>
      </c>
      <c r="B40" s="4" t="s">
        <v>34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2714</v>
      </c>
      <c r="B41" s="4" t="s">
        <v>34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2715</v>
      </c>
      <c r="B42" s="4" t="s">
        <v>34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2716</v>
      </c>
      <c r="B43" s="4" t="s">
        <v>34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2717</v>
      </c>
      <c r="B44" s="4" t="s">
        <v>34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2718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4738</v>
      </c>
      <c r="I45" s="1" t="s">
        <v>46</v>
      </c>
      <c r="J45" s="1" t="s">
        <v>4190</v>
      </c>
      <c r="K45" s="1" t="s">
        <v>44</v>
      </c>
    </row>
    <row r="46" spans="1:11" x14ac:dyDescent="0.15">
      <c r="A46" s="1" t="s">
        <v>2719</v>
      </c>
      <c r="B46" s="4" t="s">
        <v>34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2720</v>
      </c>
      <c r="B47" s="4" t="s">
        <v>34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2721</v>
      </c>
      <c r="B48" s="4" t="s">
        <v>34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2722</v>
      </c>
      <c r="B49" s="4" t="s">
        <v>34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2723</v>
      </c>
      <c r="B50" s="4" t="s">
        <v>34</v>
      </c>
      <c r="C50" s="1" t="s">
        <v>193</v>
      </c>
      <c r="D50" s="1" t="s">
        <v>35</v>
      </c>
      <c r="E50" s="1" t="s">
        <v>194</v>
      </c>
      <c r="I50" s="1" t="s">
        <v>5181</v>
      </c>
      <c r="J50" s="1" t="s">
        <v>196</v>
      </c>
      <c r="K50" s="1" t="s">
        <v>9</v>
      </c>
    </row>
    <row r="51" spans="1:11" x14ac:dyDescent="0.15">
      <c r="A51" s="1" t="s">
        <v>2724</v>
      </c>
      <c r="B51" s="4" t="s">
        <v>34</v>
      </c>
      <c r="C51" s="1" t="s">
        <v>193</v>
      </c>
      <c r="D51" s="1" t="s">
        <v>35</v>
      </c>
      <c r="E51" s="1" t="s">
        <v>194</v>
      </c>
      <c r="I51" s="1" t="s">
        <v>5182</v>
      </c>
      <c r="J51" s="1" t="s">
        <v>200</v>
      </c>
      <c r="K51" s="1" t="s">
        <v>9</v>
      </c>
    </row>
    <row r="52" spans="1:11" x14ac:dyDescent="0.15">
      <c r="A52" s="1" t="s">
        <v>2725</v>
      </c>
      <c r="B52" s="4" t="s">
        <v>34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2726</v>
      </c>
      <c r="B53" s="4" t="s">
        <v>34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2727</v>
      </c>
      <c r="B54" s="4" t="s">
        <v>34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2728</v>
      </c>
      <c r="B55" s="4" t="s">
        <v>34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2729</v>
      </c>
      <c r="B56" s="4" t="s">
        <v>34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2730</v>
      </c>
      <c r="B57" s="4" t="s">
        <v>34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2731</v>
      </c>
      <c r="B58" s="4" t="s">
        <v>34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2732</v>
      </c>
      <c r="B59" s="4" t="s">
        <v>34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2733</v>
      </c>
      <c r="B60" s="4" t="s">
        <v>34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2734</v>
      </c>
      <c r="B61" s="4" t="s">
        <v>34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2735</v>
      </c>
      <c r="B62" s="4" t="s">
        <v>34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2736</v>
      </c>
      <c r="B63" s="4" t="s">
        <v>34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2737</v>
      </c>
      <c r="B64" s="4" t="s">
        <v>34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2738</v>
      </c>
      <c r="B65" s="4" t="s">
        <v>34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2739</v>
      </c>
      <c r="B66" s="4" t="s">
        <v>34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2740</v>
      </c>
      <c r="B67" s="4" t="s">
        <v>34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2741</v>
      </c>
      <c r="B68" s="4" t="s">
        <v>34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2742</v>
      </c>
      <c r="B69" s="4" t="s">
        <v>34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2743</v>
      </c>
      <c r="B70" s="4" t="s">
        <v>34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2744</v>
      </c>
      <c r="B71" s="4" t="s">
        <v>34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2745</v>
      </c>
      <c r="B72" s="4" t="s">
        <v>34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2746</v>
      </c>
      <c r="B73" s="4" t="s">
        <v>34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2747</v>
      </c>
      <c r="B74" s="4" t="s">
        <v>34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2748</v>
      </c>
      <c r="B75" s="4" t="s">
        <v>34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2749</v>
      </c>
      <c r="B76" s="4" t="s">
        <v>34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2750</v>
      </c>
      <c r="B77" s="4" t="s">
        <v>34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2751</v>
      </c>
      <c r="B78" s="4" t="s">
        <v>34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2752</v>
      </c>
      <c r="B79" s="4" t="s">
        <v>34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2753</v>
      </c>
      <c r="B80" s="4" t="s">
        <v>34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2754</v>
      </c>
      <c r="B81" s="4" t="s">
        <v>34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2755</v>
      </c>
      <c r="B82" s="4" t="s">
        <v>34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2756</v>
      </c>
      <c r="B83" s="4" t="s">
        <v>34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2757</v>
      </c>
      <c r="B84" s="4" t="s">
        <v>34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2758</v>
      </c>
      <c r="B85" s="4" t="s">
        <v>34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2759</v>
      </c>
      <c r="B86" s="4" t="s">
        <v>34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2760</v>
      </c>
      <c r="B87" s="4" t="s">
        <v>34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2761</v>
      </c>
      <c r="B88" s="4" t="s">
        <v>34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2762</v>
      </c>
      <c r="B89" s="4" t="s">
        <v>34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2763</v>
      </c>
      <c r="B90" s="4" t="s">
        <v>34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2764</v>
      </c>
      <c r="B91" s="4" t="s">
        <v>34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2765</v>
      </c>
      <c r="B92" s="4" t="s">
        <v>34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2766</v>
      </c>
      <c r="B93" s="4" t="s">
        <v>34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2767</v>
      </c>
      <c r="B94" s="4" t="s">
        <v>34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2768</v>
      </c>
      <c r="B95" s="4" t="s">
        <v>34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2769</v>
      </c>
      <c r="B96" s="4" t="s">
        <v>34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2770</v>
      </c>
      <c r="B97" s="4" t="s">
        <v>34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2771</v>
      </c>
      <c r="B98" s="4" t="s">
        <v>34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2772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4738</v>
      </c>
      <c r="I99" s="1" t="s">
        <v>50</v>
      </c>
      <c r="J99" s="1" t="s">
        <v>4191</v>
      </c>
      <c r="K99" s="1" t="s">
        <v>44</v>
      </c>
    </row>
    <row r="100" spans="1:11" x14ac:dyDescent="0.15">
      <c r="A100" s="1" t="s">
        <v>2773</v>
      </c>
      <c r="B100" s="4" t="s">
        <v>34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2774</v>
      </c>
      <c r="B101" s="4" t="s">
        <v>34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2775</v>
      </c>
      <c r="B102" s="4" t="s">
        <v>34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2776</v>
      </c>
      <c r="B103" s="4" t="s">
        <v>34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2777</v>
      </c>
      <c r="B104" s="4" t="s">
        <v>34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2778</v>
      </c>
      <c r="B105" s="4" t="s">
        <v>34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2779</v>
      </c>
      <c r="B106" s="4" t="s">
        <v>34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2780</v>
      </c>
      <c r="B107" s="4" t="s">
        <v>34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2781</v>
      </c>
      <c r="B108" s="4" t="s">
        <v>34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2782</v>
      </c>
      <c r="B109" s="4" t="s">
        <v>34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2783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4738</v>
      </c>
      <c r="I111" s="1" t="s">
        <v>297</v>
      </c>
      <c r="J111" s="1" t="s">
        <v>4192</v>
      </c>
      <c r="K111" s="1" t="s">
        <v>44</v>
      </c>
    </row>
    <row r="112" spans="1:11" x14ac:dyDescent="0.15">
      <c r="A112" s="1" t="s">
        <v>2785</v>
      </c>
      <c r="B112" s="4" t="s">
        <v>34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2786</v>
      </c>
      <c r="B113" s="4" t="s">
        <v>34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2787</v>
      </c>
      <c r="B114" s="4" t="s">
        <v>34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2788</v>
      </c>
      <c r="B115" s="4" t="s">
        <v>34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2789</v>
      </c>
      <c r="B116" s="4" t="s">
        <v>34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2790</v>
      </c>
      <c r="B117" s="4" t="s">
        <v>34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2791</v>
      </c>
      <c r="B118" s="4" t="s">
        <v>34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2792</v>
      </c>
      <c r="B119" s="4" t="s">
        <v>34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2793</v>
      </c>
      <c r="B120" s="4" t="s">
        <v>34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2794</v>
      </c>
      <c r="B121" s="4" t="s">
        <v>34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2795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4738</v>
      </c>
      <c r="I123" s="1" t="s">
        <v>61</v>
      </c>
      <c r="J123" s="1" t="s">
        <v>4193</v>
      </c>
      <c r="K123" s="1" t="s">
        <v>44</v>
      </c>
    </row>
    <row r="124" spans="1:11" x14ac:dyDescent="0.15">
      <c r="A124" s="1" t="s">
        <v>2797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4738</v>
      </c>
      <c r="I124" s="1" t="s">
        <v>342</v>
      </c>
      <c r="J124" s="1" t="s">
        <v>4194</v>
      </c>
      <c r="K124" s="1" t="s">
        <v>44</v>
      </c>
    </row>
    <row r="125" spans="1:11" x14ac:dyDescent="0.15">
      <c r="A125" s="1" t="s">
        <v>2798</v>
      </c>
      <c r="B125" s="4" t="s">
        <v>34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2799</v>
      </c>
      <c r="B126" s="4" t="s">
        <v>34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2800</v>
      </c>
      <c r="B127" s="4" t="s">
        <v>34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2801</v>
      </c>
      <c r="B128" s="4" t="s">
        <v>34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2802</v>
      </c>
      <c r="B129" s="4" t="s">
        <v>34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2803</v>
      </c>
      <c r="B130" s="4" t="s">
        <v>34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2804</v>
      </c>
      <c r="B131" s="4" t="s">
        <v>34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2805</v>
      </c>
      <c r="B132" s="4" t="s">
        <v>34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2806</v>
      </c>
      <c r="B133" s="4" t="s">
        <v>34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2807</v>
      </c>
      <c r="B134" s="4" t="s">
        <v>34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2808</v>
      </c>
      <c r="B135" s="4" t="s">
        <v>34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2809</v>
      </c>
      <c r="B136" s="4" t="s">
        <v>34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2810</v>
      </c>
      <c r="B137" s="4" t="s">
        <v>34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2811</v>
      </c>
      <c r="B138" s="4" t="s">
        <v>34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2812</v>
      </c>
      <c r="B139" s="4" t="s">
        <v>34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2813</v>
      </c>
      <c r="B140" s="4" t="s">
        <v>34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2814</v>
      </c>
      <c r="B141" s="4" t="s">
        <v>34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2815</v>
      </c>
      <c r="B142" s="4" t="s">
        <v>34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2816</v>
      </c>
      <c r="B143" s="4" t="s">
        <v>34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2817</v>
      </c>
      <c r="B144" s="4" t="s">
        <v>34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2818</v>
      </c>
      <c r="B145" s="4" t="s">
        <v>34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2819</v>
      </c>
      <c r="B146" s="4" t="s">
        <v>34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2820</v>
      </c>
      <c r="B147" s="4" t="s">
        <v>34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2821</v>
      </c>
      <c r="B148" s="4" t="s">
        <v>34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2822</v>
      </c>
      <c r="B149" s="4" t="s">
        <v>34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2823</v>
      </c>
      <c r="B150" s="4" t="s">
        <v>34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2824</v>
      </c>
      <c r="B151" s="4" t="s">
        <v>34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2825</v>
      </c>
      <c r="B152" s="4" t="s">
        <v>34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2826</v>
      </c>
      <c r="B153" s="4" t="s">
        <v>34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2827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4195</v>
      </c>
      <c r="K154" s="1" t="s">
        <v>44</v>
      </c>
    </row>
    <row r="155" spans="1:11" x14ac:dyDescent="0.15">
      <c r="A155" s="4" t="s">
        <v>2828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402</v>
      </c>
      <c r="J155" s="1" t="s">
        <v>4196</v>
      </c>
      <c r="K155" s="1" t="s">
        <v>44</v>
      </c>
    </row>
    <row r="156" spans="1:11" x14ac:dyDescent="0.15">
      <c r="A156" s="1" t="s">
        <v>2829</v>
      </c>
      <c r="B156" s="4" t="s">
        <v>34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2830</v>
      </c>
      <c r="B157" s="4" t="s">
        <v>34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2831</v>
      </c>
      <c r="B158" s="4" t="s">
        <v>34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2832</v>
      </c>
      <c r="B159" s="4" t="s">
        <v>34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2833</v>
      </c>
      <c r="B160" s="4" t="s">
        <v>34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2834</v>
      </c>
      <c r="B161" s="4" t="s">
        <v>34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2835</v>
      </c>
      <c r="B162" s="4" t="s">
        <v>34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2836</v>
      </c>
      <c r="B163" s="4" t="s">
        <v>34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2837</v>
      </c>
      <c r="B164" s="4" t="s">
        <v>34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2838</v>
      </c>
      <c r="B165" s="4" t="s">
        <v>34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2839</v>
      </c>
      <c r="B166" s="4" t="s">
        <v>34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2840</v>
      </c>
      <c r="B167" s="4" t="s">
        <v>34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2841</v>
      </c>
      <c r="B168" s="4" t="s">
        <v>34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2842</v>
      </c>
      <c r="B169" s="4" t="s">
        <v>34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2843</v>
      </c>
      <c r="B170" s="4" t="s">
        <v>34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2844</v>
      </c>
      <c r="B171" s="4" t="s">
        <v>34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2845</v>
      </c>
      <c r="B172" s="4" t="s">
        <v>34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2846</v>
      </c>
      <c r="B173" s="4" t="s">
        <v>34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2847</v>
      </c>
      <c r="B174" s="4" t="s">
        <v>34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2848</v>
      </c>
      <c r="B175" s="4" t="s">
        <v>34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2849</v>
      </c>
      <c r="B176" s="4" t="s">
        <v>34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2850</v>
      </c>
      <c r="B177" s="4" t="s">
        <v>34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2851</v>
      </c>
      <c r="B178" s="4" t="s">
        <v>34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2852</v>
      </c>
      <c r="B179" s="4" t="s">
        <v>34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2853</v>
      </c>
      <c r="B180" s="4" t="s">
        <v>34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2854</v>
      </c>
      <c r="B181" s="4" t="s">
        <v>34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2855</v>
      </c>
      <c r="B182" s="4" t="s">
        <v>34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2856</v>
      </c>
      <c r="B183" s="4" t="s">
        <v>34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2857</v>
      </c>
      <c r="B184" s="4" t="s">
        <v>34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2858</v>
      </c>
      <c r="B185" s="4" t="s">
        <v>34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2859</v>
      </c>
      <c r="B186" s="4" t="s">
        <v>34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2860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4197</v>
      </c>
      <c r="K187" s="1" t="s">
        <v>44</v>
      </c>
    </row>
    <row r="188" spans="1:11" x14ac:dyDescent="0.15">
      <c r="A188" s="1" t="s">
        <v>2861</v>
      </c>
      <c r="B188" s="4" t="s">
        <v>34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2862</v>
      </c>
      <c r="B189" s="4" t="s">
        <v>34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2863</v>
      </c>
      <c r="B190" s="4" t="s">
        <v>34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2864</v>
      </c>
      <c r="B191" s="4" t="s">
        <v>34</v>
      </c>
      <c r="C191" s="1" t="s">
        <v>413</v>
      </c>
      <c r="D191" s="1" t="s">
        <v>35</v>
      </c>
      <c r="E191" s="1" t="s">
        <v>414</v>
      </c>
      <c r="I191" s="1" t="s">
        <v>5353</v>
      </c>
      <c r="J191" t="s">
        <v>5354</v>
      </c>
      <c r="K191" s="1" t="s">
        <v>9</v>
      </c>
    </row>
    <row r="192" spans="1:11" x14ac:dyDescent="0.15">
      <c r="A192" s="1" t="s">
        <v>2865</v>
      </c>
      <c r="B192" s="4" t="s">
        <v>34</v>
      </c>
      <c r="C192" s="1" t="s">
        <v>413</v>
      </c>
      <c r="D192" s="1" t="s">
        <v>35</v>
      </c>
      <c r="E192" s="1" t="s">
        <v>414</v>
      </c>
      <c r="I192" s="1" t="s">
        <v>5183</v>
      </c>
      <c r="J192" t="s">
        <v>5184</v>
      </c>
      <c r="K192" s="1" t="s">
        <v>9</v>
      </c>
    </row>
    <row r="193" spans="1:11" x14ac:dyDescent="0.15">
      <c r="A193" s="1" t="s">
        <v>2866</v>
      </c>
      <c r="B193" s="4" t="s">
        <v>34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2867</v>
      </c>
      <c r="B194" s="4" t="s">
        <v>34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2868</v>
      </c>
      <c r="B195" s="4" t="s">
        <v>34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2869</v>
      </c>
      <c r="B196" s="4" t="s">
        <v>34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2870</v>
      </c>
      <c r="B197" s="4" t="s">
        <v>34</v>
      </c>
      <c r="C197" s="1" t="s">
        <v>413</v>
      </c>
      <c r="D197" s="1" t="s">
        <v>35</v>
      </c>
      <c r="E197" s="1" t="s">
        <v>414</v>
      </c>
      <c r="I197" s="1" t="s">
        <v>5185</v>
      </c>
      <c r="K197" s="1" t="s">
        <v>9</v>
      </c>
    </row>
    <row r="198" spans="1:11" x14ac:dyDescent="0.15">
      <c r="A198" s="1" t="s">
        <v>2871</v>
      </c>
      <c r="B198" s="4" t="s">
        <v>34</v>
      </c>
      <c r="C198" s="1" t="s">
        <v>413</v>
      </c>
      <c r="D198" s="1" t="s">
        <v>35</v>
      </c>
      <c r="E198" s="1" t="s">
        <v>414</v>
      </c>
      <c r="I198" s="1" t="s">
        <v>5186</v>
      </c>
      <c r="K198" s="1" t="s">
        <v>9</v>
      </c>
    </row>
    <row r="199" spans="1:11" x14ac:dyDescent="0.15">
      <c r="A199" s="1" t="s">
        <v>2872</v>
      </c>
      <c r="B199" s="4" t="s">
        <v>34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2873</v>
      </c>
      <c r="B200" s="4" t="s">
        <v>34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2874</v>
      </c>
      <c r="B201" s="4" t="s">
        <v>34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2875</v>
      </c>
      <c r="B202" s="4" t="s">
        <v>34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2876</v>
      </c>
      <c r="B203" s="4" t="s">
        <v>34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2877</v>
      </c>
      <c r="B204" s="4" t="s">
        <v>34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2878</v>
      </c>
      <c r="B205" s="4" t="s">
        <v>34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2879</v>
      </c>
      <c r="B206" s="4" t="s">
        <v>34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2880</v>
      </c>
      <c r="B207" s="4" t="s">
        <v>34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2881</v>
      </c>
      <c r="B208" s="4" t="s">
        <v>34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2882</v>
      </c>
      <c r="B209" s="4" t="s">
        <v>34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2883</v>
      </c>
      <c r="B210" s="4" t="s">
        <v>34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2884</v>
      </c>
      <c r="B211" s="4" t="s">
        <v>34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4198</v>
      </c>
      <c r="K211" s="1" t="s">
        <v>154</v>
      </c>
    </row>
    <row r="212" spans="1:11" x14ac:dyDescent="0.15">
      <c r="A212" s="1" t="s">
        <v>2885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977</v>
      </c>
      <c r="J212" s="1" t="s">
        <v>4199</v>
      </c>
      <c r="K212" s="1" t="s">
        <v>44</v>
      </c>
    </row>
    <row r="213" spans="1:11" x14ac:dyDescent="0.15">
      <c r="A213" s="1" t="s">
        <v>2886</v>
      </c>
      <c r="B213" s="4" t="s">
        <v>34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2887</v>
      </c>
      <c r="B214" s="4" t="s">
        <v>34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2888</v>
      </c>
      <c r="B215" s="4" t="s">
        <v>34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2889</v>
      </c>
      <c r="B216" s="4" t="s">
        <v>34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2890</v>
      </c>
      <c r="B217" s="4" t="s">
        <v>34</v>
      </c>
      <c r="C217" s="1" t="s">
        <v>451</v>
      </c>
      <c r="D217" s="1" t="s">
        <v>35</v>
      </c>
      <c r="E217" s="1" t="s">
        <v>452</v>
      </c>
      <c r="I217" s="1" t="s">
        <v>5187</v>
      </c>
      <c r="J217" s="1" t="s">
        <v>461</v>
      </c>
      <c r="K217" s="1" t="s">
        <v>9</v>
      </c>
    </row>
    <row r="218" spans="1:11" x14ac:dyDescent="0.15">
      <c r="A218" s="4" t="s">
        <v>2891</v>
      </c>
      <c r="B218" s="4" t="s">
        <v>34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2892</v>
      </c>
      <c r="B219" s="4" t="s">
        <v>34</v>
      </c>
      <c r="C219" s="1" t="s">
        <v>451</v>
      </c>
      <c r="D219" s="1" t="s">
        <v>35</v>
      </c>
      <c r="E219" s="1" t="s">
        <v>452</v>
      </c>
      <c r="I219" s="1" t="s">
        <v>5188</v>
      </c>
      <c r="J219" t="s">
        <v>5189</v>
      </c>
      <c r="K219" s="1" t="s">
        <v>9</v>
      </c>
    </row>
    <row r="220" spans="1:11" x14ac:dyDescent="0.15">
      <c r="A220" s="1" t="s">
        <v>2893</v>
      </c>
      <c r="B220" s="4" t="s">
        <v>34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2894</v>
      </c>
      <c r="B221" s="4" t="s">
        <v>34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2895</v>
      </c>
      <c r="B222" s="4" t="s">
        <v>34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2896</v>
      </c>
      <c r="B223" s="4" t="s">
        <v>34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2897</v>
      </c>
      <c r="B224" s="4" t="s">
        <v>34</v>
      </c>
      <c r="C224" s="1" t="s">
        <v>451</v>
      </c>
      <c r="D224" s="1" t="s">
        <v>35</v>
      </c>
      <c r="E224" s="1" t="s">
        <v>452</v>
      </c>
      <c r="I224" s="1" t="s">
        <v>5190</v>
      </c>
      <c r="J224" t="s">
        <v>5191</v>
      </c>
      <c r="K224" s="1" t="s">
        <v>9</v>
      </c>
    </row>
    <row r="225" spans="1:11" x14ac:dyDescent="0.15">
      <c r="A225" s="1" t="s">
        <v>2898</v>
      </c>
      <c r="B225" s="4" t="s">
        <v>34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2899</v>
      </c>
      <c r="B226" s="4" t="s">
        <v>34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2900</v>
      </c>
      <c r="B227" s="4" t="s">
        <v>34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2901</v>
      </c>
      <c r="B228" s="4" t="s">
        <v>34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2902</v>
      </c>
      <c r="B229" s="4" t="s">
        <v>34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2903</v>
      </c>
      <c r="B230" s="4" t="s">
        <v>34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2904</v>
      </c>
      <c r="B231" s="4" t="s">
        <v>34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2905</v>
      </c>
      <c r="B232" s="4" t="s">
        <v>34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2906</v>
      </c>
      <c r="B233" s="4" t="s">
        <v>34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2907</v>
      </c>
      <c r="B234" s="4" t="s">
        <v>34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2908</v>
      </c>
      <c r="B235" s="4" t="s">
        <v>34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2909</v>
      </c>
      <c r="B236" s="4" t="s">
        <v>34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2910</v>
      </c>
      <c r="B237" s="4" t="s">
        <v>34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2911</v>
      </c>
      <c r="B238" s="4" t="s">
        <v>34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2912</v>
      </c>
      <c r="B239" s="4" t="s">
        <v>34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2913</v>
      </c>
      <c r="B240" s="4" t="s">
        <v>34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2914</v>
      </c>
      <c r="B241" s="4" t="s">
        <v>34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2915</v>
      </c>
      <c r="B242" s="4" t="s">
        <v>34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2916</v>
      </c>
      <c r="B243" s="4" t="s">
        <v>34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2917</v>
      </c>
      <c r="B244" s="4" t="s">
        <v>34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2918</v>
      </c>
      <c r="B245" s="4" t="s">
        <v>34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2919</v>
      </c>
      <c r="B246" s="4" t="s">
        <v>34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2920</v>
      </c>
      <c r="B247" s="4" t="s">
        <v>34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2921</v>
      </c>
      <c r="B248" s="4" t="s">
        <v>34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2922</v>
      </c>
      <c r="B249" s="4" t="s">
        <v>34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2923</v>
      </c>
      <c r="B250" s="4" t="s">
        <v>34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2924</v>
      </c>
      <c r="B251" s="4" t="s">
        <v>34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2925</v>
      </c>
      <c r="B252" s="4" t="s">
        <v>34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2926</v>
      </c>
      <c r="B253" s="4" t="s">
        <v>34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2927</v>
      </c>
      <c r="B254" s="4" t="s">
        <v>34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2928</v>
      </c>
      <c r="B255" s="4" t="s">
        <v>34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2929</v>
      </c>
      <c r="B256" s="4" t="s">
        <v>34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2930</v>
      </c>
      <c r="B257" s="4" t="s">
        <v>34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2931</v>
      </c>
      <c r="B258" s="4" t="s">
        <v>34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2932</v>
      </c>
      <c r="B259" s="4" t="s">
        <v>34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2933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4200</v>
      </c>
      <c r="K260" s="1" t="s">
        <v>44</v>
      </c>
    </row>
    <row r="261" spans="1:11" x14ac:dyDescent="0.15">
      <c r="A261" s="1" t="s">
        <v>2934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726</v>
      </c>
      <c r="J261" s="1" t="s">
        <v>4201</v>
      </c>
      <c r="K261" s="1" t="s">
        <v>154</v>
      </c>
    </row>
    <row r="262" spans="1:11" x14ac:dyDescent="0.15">
      <c r="A262" s="1" t="s">
        <v>2935</v>
      </c>
      <c r="B262" s="4" t="s">
        <v>34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2936</v>
      </c>
      <c r="B263" s="4" t="s">
        <v>34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2937</v>
      </c>
      <c r="B264" s="4" t="s">
        <v>34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2938</v>
      </c>
      <c r="B265" s="4" t="s">
        <v>34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2939</v>
      </c>
      <c r="B266" s="4" t="s">
        <v>34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2940</v>
      </c>
      <c r="B267" s="4" t="s">
        <v>34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2941</v>
      </c>
      <c r="B268" s="4" t="s">
        <v>34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2942</v>
      </c>
      <c r="B269" s="4" t="s">
        <v>34</v>
      </c>
      <c r="C269" s="1" t="s">
        <v>537</v>
      </c>
      <c r="D269" s="1" t="s">
        <v>35</v>
      </c>
      <c r="E269" s="1" t="s">
        <v>538</v>
      </c>
      <c r="I269" s="1" t="s">
        <v>5192</v>
      </c>
      <c r="J269" t="s">
        <v>5193</v>
      </c>
      <c r="K269" s="1" t="s">
        <v>9</v>
      </c>
    </row>
    <row r="270" spans="1:11" x14ac:dyDescent="0.15">
      <c r="A270" s="1" t="s">
        <v>2943</v>
      </c>
      <c r="B270" s="4" t="s">
        <v>34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2944</v>
      </c>
      <c r="B271" s="4" t="s">
        <v>34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2945</v>
      </c>
      <c r="B272" s="4" t="s">
        <v>34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2946</v>
      </c>
      <c r="B273" s="4" t="s">
        <v>34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2947</v>
      </c>
      <c r="B274" s="4" t="s">
        <v>34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2948</v>
      </c>
      <c r="B275" s="4" t="s">
        <v>34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2949</v>
      </c>
      <c r="B276" s="4" t="s">
        <v>34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2950</v>
      </c>
      <c r="B277" s="4" t="s">
        <v>34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2951</v>
      </c>
      <c r="B278" s="4" t="s">
        <v>34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2952</v>
      </c>
      <c r="B279" s="4" t="s">
        <v>34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2953</v>
      </c>
      <c r="B280" s="4" t="s">
        <v>34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2954</v>
      </c>
      <c r="B281" s="4" t="s">
        <v>34</v>
      </c>
      <c r="C281" s="1" t="s">
        <v>554</v>
      </c>
      <c r="D281" s="1" t="s">
        <v>35</v>
      </c>
      <c r="E281" s="1" t="s">
        <v>538</v>
      </c>
      <c r="I281" s="1" t="s">
        <v>5194</v>
      </c>
      <c r="J281" t="s">
        <v>5195</v>
      </c>
      <c r="K281" s="1" t="s">
        <v>9</v>
      </c>
    </row>
    <row r="282" spans="1:11" x14ac:dyDescent="0.15">
      <c r="A282" s="1" t="s">
        <v>2955</v>
      </c>
      <c r="B282" s="4" t="s">
        <v>34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2956</v>
      </c>
      <c r="B283" s="4" t="s">
        <v>34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2957</v>
      </c>
      <c r="B284" s="4" t="s">
        <v>34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2958</v>
      </c>
      <c r="B285" s="4" t="s">
        <v>34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2959</v>
      </c>
      <c r="B286" s="4" t="s">
        <v>34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2960</v>
      </c>
      <c r="B287" s="4" t="s">
        <v>34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2961</v>
      </c>
      <c r="B288" s="4" t="s">
        <v>34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2962</v>
      </c>
      <c r="B289" s="4" t="s">
        <v>34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2963</v>
      </c>
      <c r="B290" s="4" t="s">
        <v>34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2964</v>
      </c>
      <c r="B291" s="4" t="s">
        <v>34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2965</v>
      </c>
      <c r="B292" s="4" t="s">
        <v>34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2966</v>
      </c>
      <c r="B293" s="4" t="s">
        <v>34</v>
      </c>
      <c r="C293" s="1" t="s">
        <v>570</v>
      </c>
      <c r="D293" s="1" t="s">
        <v>35</v>
      </c>
      <c r="E293" s="1" t="s">
        <v>538</v>
      </c>
      <c r="I293" s="1" t="s">
        <v>5196</v>
      </c>
      <c r="J293" s="1" t="s">
        <v>5197</v>
      </c>
      <c r="K293" s="1" t="s">
        <v>9</v>
      </c>
    </row>
    <row r="294" spans="1:11" x14ac:dyDescent="0.15">
      <c r="A294" s="1" t="s">
        <v>2967</v>
      </c>
      <c r="B294" s="4" t="s">
        <v>34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2968</v>
      </c>
      <c r="B295" s="4" t="s">
        <v>34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2969</v>
      </c>
      <c r="B296" s="4" t="s">
        <v>34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2970</v>
      </c>
      <c r="B297" s="4" t="s">
        <v>34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2971</v>
      </c>
      <c r="B298" s="4" t="s">
        <v>34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2972</v>
      </c>
      <c r="B299" s="4" t="s">
        <v>34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2973</v>
      </c>
      <c r="B300" s="4" t="s">
        <v>34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2974</v>
      </c>
      <c r="B301" s="4" t="s">
        <v>34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2975</v>
      </c>
      <c r="B302" s="4" t="s">
        <v>34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2976</v>
      </c>
      <c r="B303" s="4" t="s">
        <v>34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2977</v>
      </c>
      <c r="B304" s="4" t="s">
        <v>34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2978</v>
      </c>
      <c r="B305" s="4" t="s">
        <v>34</v>
      </c>
      <c r="C305" s="1" t="s">
        <v>537</v>
      </c>
      <c r="D305" s="1" t="s">
        <v>35</v>
      </c>
      <c r="E305" s="1" t="s">
        <v>538</v>
      </c>
      <c r="I305" s="1" t="s">
        <v>5198</v>
      </c>
      <c r="J305" t="s">
        <v>5193</v>
      </c>
      <c r="K305" s="1" t="s">
        <v>9</v>
      </c>
    </row>
    <row r="306" spans="1:11" x14ac:dyDescent="0.15">
      <c r="A306" s="1" t="s">
        <v>2979</v>
      </c>
      <c r="B306" s="4" t="s">
        <v>34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2980</v>
      </c>
      <c r="B307" s="4" t="s">
        <v>34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2981</v>
      </c>
      <c r="B308" s="4" t="s">
        <v>34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2982</v>
      </c>
      <c r="B309" s="4" t="s">
        <v>34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2983</v>
      </c>
      <c r="B310" s="4" t="s">
        <v>34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2984</v>
      </c>
      <c r="B311" s="4" t="s">
        <v>34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2985</v>
      </c>
      <c r="B312" s="4" t="s">
        <v>34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2986</v>
      </c>
      <c r="B313" s="4" t="s">
        <v>34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2987</v>
      </c>
      <c r="B314" s="4" t="s">
        <v>34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2988</v>
      </c>
      <c r="B315" s="4" t="s">
        <v>34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2989</v>
      </c>
      <c r="B316" s="4" t="s">
        <v>34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2990</v>
      </c>
      <c r="B317" s="4" t="s">
        <v>34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2991</v>
      </c>
      <c r="B318" s="4" t="s">
        <v>34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2992</v>
      </c>
      <c r="B319" s="4" t="s">
        <v>34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2993</v>
      </c>
      <c r="B320" s="4" t="s">
        <v>34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2994</v>
      </c>
      <c r="B321" s="4" t="s">
        <v>34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2995</v>
      </c>
      <c r="B322" s="4" t="s">
        <v>34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2996</v>
      </c>
      <c r="B323" s="4" t="s">
        <v>34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2997</v>
      </c>
      <c r="B324" s="4" t="s">
        <v>34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2998</v>
      </c>
      <c r="B325" s="4" t="s">
        <v>34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2999</v>
      </c>
      <c r="B326" s="4" t="s">
        <v>34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3000</v>
      </c>
      <c r="B327" s="4" t="s">
        <v>34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3001</v>
      </c>
      <c r="B328" s="4" t="s">
        <v>34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3002</v>
      </c>
      <c r="B329" s="4" t="s">
        <v>34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3003</v>
      </c>
      <c r="B330" s="4" t="s">
        <v>34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3004</v>
      </c>
      <c r="B331" s="4" t="s">
        <v>34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3005</v>
      </c>
      <c r="B332" s="4" t="s">
        <v>34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3006</v>
      </c>
      <c r="B333" s="4" t="s">
        <v>34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3007</v>
      </c>
      <c r="B334" s="4" t="s">
        <v>34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3008</v>
      </c>
      <c r="B335" s="4" t="s">
        <v>34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3009</v>
      </c>
      <c r="B336" s="4" t="s">
        <v>34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3010</v>
      </c>
      <c r="B337" s="4" t="s">
        <v>34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3011</v>
      </c>
      <c r="B338" s="4" t="s">
        <v>34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3012</v>
      </c>
      <c r="B339" s="4" t="s">
        <v>34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3013</v>
      </c>
      <c r="B340" s="4" t="s">
        <v>34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3014</v>
      </c>
      <c r="B341" s="4" t="s">
        <v>34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3015</v>
      </c>
      <c r="B342" s="4" t="s">
        <v>34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3016</v>
      </c>
      <c r="B343" s="4" t="s">
        <v>34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3017</v>
      </c>
      <c r="B344" s="4" t="s">
        <v>34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3018</v>
      </c>
      <c r="B345" s="4" t="s">
        <v>34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3019</v>
      </c>
      <c r="B346" s="4" t="s">
        <v>34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3020</v>
      </c>
      <c r="B347" s="4" t="s">
        <v>34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3021</v>
      </c>
      <c r="B348" s="4" t="s">
        <v>34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3022</v>
      </c>
      <c r="B349" s="4" t="s">
        <v>34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3023</v>
      </c>
      <c r="B350" s="4" t="s">
        <v>34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3024</v>
      </c>
      <c r="B351" s="4" t="s">
        <v>34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3025</v>
      </c>
      <c r="B352" s="4" t="s">
        <v>34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3026</v>
      </c>
      <c r="B353" s="4" t="s">
        <v>34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3027</v>
      </c>
      <c r="B354" s="4" t="s">
        <v>34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3028</v>
      </c>
      <c r="B355" s="4" t="s">
        <v>34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3029</v>
      </c>
      <c r="B356" s="4" t="s">
        <v>34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3030</v>
      </c>
      <c r="B357" s="4" t="s">
        <v>34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3031</v>
      </c>
      <c r="B358" s="4" t="s">
        <v>34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3032</v>
      </c>
      <c r="B359" s="4" t="s">
        <v>34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3033</v>
      </c>
      <c r="B360" s="4" t="s">
        <v>34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3034</v>
      </c>
      <c r="B361" s="4" t="s">
        <v>34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3035</v>
      </c>
      <c r="B362" s="4" t="s">
        <v>34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3036</v>
      </c>
      <c r="B363" s="4" t="s">
        <v>34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3037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4202</v>
      </c>
      <c r="K364" s="1" t="s">
        <v>44</v>
      </c>
    </row>
    <row r="365" spans="1:11" x14ac:dyDescent="0.15">
      <c r="A365" s="1" t="s">
        <v>3038</v>
      </c>
      <c r="B365" s="4" t="s">
        <v>34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3039</v>
      </c>
      <c r="B366" s="4" t="s">
        <v>34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3040</v>
      </c>
      <c r="B367" s="4" t="s">
        <v>34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3041</v>
      </c>
      <c r="B368" s="4" t="s">
        <v>34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3042</v>
      </c>
      <c r="B369" s="4" t="s">
        <v>34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3043</v>
      </c>
      <c r="B370" s="4" t="s">
        <v>34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3044</v>
      </c>
      <c r="B371" s="4" t="s">
        <v>34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3045</v>
      </c>
      <c r="B372" s="4" t="s">
        <v>34</v>
      </c>
      <c r="C372" s="1" t="s">
        <v>700</v>
      </c>
      <c r="D372" s="1" t="s">
        <v>35</v>
      </c>
      <c r="E372" s="1" t="s">
        <v>701</v>
      </c>
      <c r="I372" s="1" t="s">
        <v>5199</v>
      </c>
      <c r="J372" t="s">
        <v>5195</v>
      </c>
      <c r="K372" s="1" t="s">
        <v>9</v>
      </c>
    </row>
    <row r="373" spans="1:11" x14ac:dyDescent="0.15">
      <c r="A373" s="1" t="s">
        <v>3046</v>
      </c>
      <c r="B373" s="4" t="s">
        <v>34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3047</v>
      </c>
      <c r="B374" s="4" t="s">
        <v>34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3048</v>
      </c>
      <c r="B375" s="4" t="s">
        <v>34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3049</v>
      </c>
      <c r="B376" s="4" t="s">
        <v>34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3050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4203</v>
      </c>
      <c r="K377" s="1" t="s">
        <v>44</v>
      </c>
    </row>
    <row r="378" spans="1:11" x14ac:dyDescent="0.15">
      <c r="A378" s="1" t="s">
        <v>3051</v>
      </c>
      <c r="B378" s="4" t="s">
        <v>34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3052</v>
      </c>
      <c r="B379" s="4" t="s">
        <v>34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3053</v>
      </c>
      <c r="B380" s="4" t="s">
        <v>34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3054</v>
      </c>
      <c r="B381" s="4" t="s">
        <v>34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3055</v>
      </c>
      <c r="B382" s="4" t="s">
        <v>34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3056</v>
      </c>
      <c r="B383" s="4" t="s">
        <v>34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3057</v>
      </c>
      <c r="B384" s="4" t="s">
        <v>34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3058</v>
      </c>
      <c r="B385" s="4" t="s">
        <v>34</v>
      </c>
      <c r="C385" s="1" t="s">
        <v>71</v>
      </c>
      <c r="D385" s="1" t="s">
        <v>35</v>
      </c>
      <c r="E385" s="1" t="s">
        <v>713</v>
      </c>
      <c r="I385" s="1" t="s">
        <v>5200</v>
      </c>
      <c r="J385" s="1" t="s">
        <v>5197</v>
      </c>
      <c r="K385" s="1" t="s">
        <v>9</v>
      </c>
    </row>
    <row r="386" spans="1:11" x14ac:dyDescent="0.15">
      <c r="A386" s="1" t="s">
        <v>3059</v>
      </c>
      <c r="B386" s="4" t="s">
        <v>34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3060</v>
      </c>
      <c r="B387" s="4" t="s">
        <v>34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3061</v>
      </c>
      <c r="B388" s="4" t="s">
        <v>34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3062</v>
      </c>
      <c r="B389" s="4" t="s">
        <v>34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3063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4204</v>
      </c>
      <c r="K390" s="1" t="s">
        <v>44</v>
      </c>
    </row>
    <row r="391" spans="1:11" x14ac:dyDescent="0.15">
      <c r="A391" s="1" t="s">
        <v>3064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4205</v>
      </c>
      <c r="K391" s="1" t="s">
        <v>44</v>
      </c>
    </row>
    <row r="392" spans="1:11" x14ac:dyDescent="0.15">
      <c r="A392" s="1" t="s">
        <v>3065</v>
      </c>
      <c r="B392" s="4" t="s">
        <v>34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3066</v>
      </c>
      <c r="B393" s="4" t="s">
        <v>34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3067</v>
      </c>
      <c r="B394" s="4" t="s">
        <v>34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3068</v>
      </c>
      <c r="B395" s="4" t="s">
        <v>34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3069</v>
      </c>
      <c r="B396" s="4" t="s">
        <v>34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3070</v>
      </c>
      <c r="B397" s="4" t="s">
        <v>34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3071</v>
      </c>
      <c r="B398" s="4" t="s">
        <v>34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3072</v>
      </c>
      <c r="B399" s="4" t="s">
        <v>34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3073</v>
      </c>
      <c r="B400" s="4" t="s">
        <v>34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3074</v>
      </c>
      <c r="B401" s="4" t="s">
        <v>34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3075</v>
      </c>
      <c r="B402" s="4" t="s">
        <v>34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3076</v>
      </c>
      <c r="B403" s="4" t="s">
        <v>34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3077</v>
      </c>
      <c r="B404" s="4" t="s">
        <v>34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3078</v>
      </c>
      <c r="B405" s="4" t="s">
        <v>34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3079</v>
      </c>
      <c r="B406" s="4" t="s">
        <v>34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3080</v>
      </c>
      <c r="B407" s="4" t="s">
        <v>34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3081</v>
      </c>
      <c r="B408" s="4" t="s">
        <v>34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3082</v>
      </c>
      <c r="B409" s="4" t="s">
        <v>34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3083</v>
      </c>
      <c r="B410" s="4" t="s">
        <v>34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3084</v>
      </c>
      <c r="B411" s="4" t="s">
        <v>34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3085</v>
      </c>
      <c r="B412" s="4" t="s">
        <v>34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3086</v>
      </c>
      <c r="B413" s="4" t="s">
        <v>34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3087</v>
      </c>
      <c r="B414" s="4" t="s">
        <v>34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3088</v>
      </c>
      <c r="B415" s="4" t="s">
        <v>34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3089</v>
      </c>
      <c r="B416" s="4" t="s">
        <v>34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3090</v>
      </c>
      <c r="B417" s="4" t="s">
        <v>34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3091</v>
      </c>
      <c r="B418" s="4" t="s">
        <v>34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3092</v>
      </c>
      <c r="B419" s="4" t="s">
        <v>34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3093</v>
      </c>
      <c r="B420" s="4" t="s">
        <v>34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3094</v>
      </c>
      <c r="B421" s="4" t="s">
        <v>34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3095</v>
      </c>
      <c r="B422" s="4" t="s">
        <v>34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3096</v>
      </c>
      <c r="B423" s="4" t="s">
        <v>34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3097</v>
      </c>
      <c r="B424" s="4" t="s">
        <v>34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3098</v>
      </c>
      <c r="B425" s="4" t="s">
        <v>34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3099</v>
      </c>
      <c r="B426" s="4" t="s">
        <v>34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3100</v>
      </c>
      <c r="B427" s="4" t="s">
        <v>34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3101</v>
      </c>
      <c r="B428" s="4" t="s">
        <v>34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3102</v>
      </c>
      <c r="B429" s="4" t="s">
        <v>34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3103</v>
      </c>
      <c r="B430" s="4" t="s">
        <v>34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3104</v>
      </c>
      <c r="B431" s="4" t="s">
        <v>34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3105</v>
      </c>
      <c r="B432" s="4" t="s">
        <v>34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3106</v>
      </c>
      <c r="B433" s="4" t="s">
        <v>34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3107</v>
      </c>
      <c r="B434" s="4" t="s">
        <v>34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3108</v>
      </c>
      <c r="B435" s="4" t="s">
        <v>34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3109</v>
      </c>
      <c r="B436" s="4" t="s">
        <v>34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3110</v>
      </c>
      <c r="B437" s="4" t="s">
        <v>34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3111</v>
      </c>
      <c r="B438" s="4" t="s">
        <v>34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3112</v>
      </c>
      <c r="B439" s="4" t="s">
        <v>34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3113</v>
      </c>
      <c r="B440" s="4" t="s">
        <v>34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3114</v>
      </c>
      <c r="B441" s="4" t="s">
        <v>34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3115</v>
      </c>
      <c r="B442" s="4" t="s">
        <v>34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3116</v>
      </c>
      <c r="B443" s="4" t="s">
        <v>34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3117</v>
      </c>
      <c r="B444" s="4" t="s">
        <v>34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3118</v>
      </c>
      <c r="B445" s="4" t="s">
        <v>34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3119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2686</v>
      </c>
      <c r="I446" s="1" t="s">
        <v>77</v>
      </c>
      <c r="J446" s="1" t="s">
        <v>4206</v>
      </c>
      <c r="K446" s="1" t="s">
        <v>44</v>
      </c>
    </row>
    <row r="447" spans="1:11" x14ac:dyDescent="0.15">
      <c r="A447" s="1" t="s">
        <v>3120</v>
      </c>
      <c r="B447" s="4" t="s">
        <v>34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3121</v>
      </c>
      <c r="B448" s="4" t="s">
        <v>34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3122</v>
      </c>
      <c r="B449" s="4" t="s">
        <v>34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3123</v>
      </c>
      <c r="B450" s="4" t="s">
        <v>34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3124</v>
      </c>
      <c r="B451" s="4" t="s">
        <v>34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3125</v>
      </c>
      <c r="B452" s="4" t="s">
        <v>34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3126</v>
      </c>
      <c r="B453" s="4" t="s">
        <v>34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3127</v>
      </c>
      <c r="B454" s="4" t="s">
        <v>34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3128</v>
      </c>
      <c r="B455" s="4" t="s">
        <v>34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3129</v>
      </c>
      <c r="B456" s="4" t="s">
        <v>34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3130</v>
      </c>
      <c r="B457" s="4" t="s">
        <v>34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3131</v>
      </c>
      <c r="B458" s="4" t="s">
        <v>34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3132</v>
      </c>
      <c r="B459" s="4" t="s">
        <v>34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3133</v>
      </c>
      <c r="B460" s="4" t="s">
        <v>34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3134</v>
      </c>
      <c r="B461" s="4" t="s">
        <v>34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3135</v>
      </c>
      <c r="B462" s="4" t="s">
        <v>34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3136</v>
      </c>
      <c r="B463" s="4" t="s">
        <v>34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3137</v>
      </c>
      <c r="B464" s="4" t="s">
        <v>34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3138</v>
      </c>
      <c r="B465" s="4" t="s">
        <v>34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3139</v>
      </c>
      <c r="B466" s="4" t="s">
        <v>34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3140</v>
      </c>
      <c r="B467" s="4" t="s">
        <v>34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3141</v>
      </c>
      <c r="B468" s="4" t="s">
        <v>34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3142</v>
      </c>
      <c r="B469" s="4" t="s">
        <v>34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3143</v>
      </c>
      <c r="B470" s="4" t="s">
        <v>34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3144</v>
      </c>
      <c r="B471" s="4" t="s">
        <v>34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3145</v>
      </c>
      <c r="B472" s="4" t="s">
        <v>34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3146</v>
      </c>
      <c r="B473" s="4" t="s">
        <v>34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3147</v>
      </c>
      <c r="B474" s="4" t="s">
        <v>34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3148</v>
      </c>
      <c r="B475" s="4" t="s">
        <v>34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3149</v>
      </c>
      <c r="B476" s="4" t="s">
        <v>34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3150</v>
      </c>
      <c r="B477" s="4" t="s">
        <v>34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3151</v>
      </c>
      <c r="B478" s="4" t="s">
        <v>34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3152</v>
      </c>
      <c r="B479" s="4" t="s">
        <v>34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3153</v>
      </c>
      <c r="B480" s="4" t="s">
        <v>34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3154</v>
      </c>
      <c r="B481" s="4" t="s">
        <v>34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3155</v>
      </c>
      <c r="B482" s="4" t="s">
        <v>34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3156</v>
      </c>
      <c r="B483" s="4" t="s">
        <v>34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3157</v>
      </c>
      <c r="B484" s="4" t="s">
        <v>34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3158</v>
      </c>
      <c r="B485" s="4" t="s">
        <v>34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3159</v>
      </c>
      <c r="B486" s="4" t="s">
        <v>34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3160</v>
      </c>
      <c r="B487" s="4" t="s">
        <v>34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3161</v>
      </c>
      <c r="B488" s="4" t="s">
        <v>34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3162</v>
      </c>
      <c r="B489" s="4" t="s">
        <v>34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3163</v>
      </c>
      <c r="B490" s="4" t="s">
        <v>34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3164</v>
      </c>
      <c r="B491" s="4" t="s">
        <v>34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3165</v>
      </c>
      <c r="B492" s="4" t="s">
        <v>34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3166</v>
      </c>
      <c r="B493" s="4" t="s">
        <v>34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3167</v>
      </c>
      <c r="B494" s="4" t="s">
        <v>34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3168</v>
      </c>
      <c r="B495" s="4" t="s">
        <v>34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3169</v>
      </c>
      <c r="B496" s="4" t="s">
        <v>34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3170</v>
      </c>
      <c r="B497" s="4" t="s">
        <v>34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3171</v>
      </c>
      <c r="B498" s="4" t="s">
        <v>34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3172</v>
      </c>
      <c r="B499" s="4" t="s">
        <v>34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3173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2686</v>
      </c>
      <c r="I500" s="1" t="s">
        <v>919</v>
      </c>
      <c r="J500" s="1" t="s">
        <v>4207</v>
      </c>
      <c r="K500" s="1" t="s">
        <v>44</v>
      </c>
    </row>
    <row r="501" spans="1:11" x14ac:dyDescent="0.15">
      <c r="A501" s="1" t="s">
        <v>3174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4208</v>
      </c>
      <c r="K501" s="1" t="s">
        <v>44</v>
      </c>
    </row>
    <row r="502" spans="1:11" x14ac:dyDescent="0.15">
      <c r="A502" s="1" t="s">
        <v>3175</v>
      </c>
      <c r="B502" s="4" t="s">
        <v>34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3176</v>
      </c>
      <c r="B503" s="4" t="s">
        <v>34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3177</v>
      </c>
      <c r="B504" s="4" t="s">
        <v>34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3178</v>
      </c>
      <c r="B505" s="4" t="s">
        <v>34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3179</v>
      </c>
      <c r="B506" s="4" t="s">
        <v>34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3180</v>
      </c>
      <c r="B507" s="4" t="s">
        <v>34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3181</v>
      </c>
      <c r="B508" s="4" t="s">
        <v>34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3182</v>
      </c>
      <c r="B509" s="4" t="s">
        <v>34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3183</v>
      </c>
      <c r="B510" s="4" t="s">
        <v>34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3184</v>
      </c>
      <c r="B511" s="4" t="s">
        <v>34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3185</v>
      </c>
      <c r="B512" s="4" t="s">
        <v>34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3186</v>
      </c>
      <c r="B513" s="4" t="s">
        <v>34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3187</v>
      </c>
      <c r="B514" s="4" t="s">
        <v>34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3188</v>
      </c>
      <c r="B515" s="4" t="s">
        <v>34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3189</v>
      </c>
      <c r="B516" s="4" t="s">
        <v>34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3190</v>
      </c>
      <c r="B517" s="4" t="s">
        <v>34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3191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5201</v>
      </c>
      <c r="J521" s="1" t="s">
        <v>5202</v>
      </c>
      <c r="K521" s="1" t="s">
        <v>9</v>
      </c>
    </row>
    <row r="522" spans="1:11" x14ac:dyDescent="0.15">
      <c r="A522" s="1" t="s">
        <v>3195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5203</v>
      </c>
      <c r="J528" s="1" t="s">
        <v>5204</v>
      </c>
      <c r="K528" s="1" t="s">
        <v>9</v>
      </c>
    </row>
    <row r="529" spans="1:11" x14ac:dyDescent="0.15">
      <c r="A529" s="1" t="s">
        <v>3202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5228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5226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5227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4209</v>
      </c>
      <c r="K553" s="1" t="s">
        <v>44</v>
      </c>
    </row>
    <row r="554" spans="1:11" x14ac:dyDescent="0.15">
      <c r="A554" s="1" t="s">
        <v>3227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4210</v>
      </c>
      <c r="K554" s="1" t="s">
        <v>44</v>
      </c>
    </row>
    <row r="555" spans="1:11" x14ac:dyDescent="0.15">
      <c r="A555" s="1" t="s">
        <v>3228</v>
      </c>
      <c r="B555" s="4" t="s">
        <v>34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5205</v>
      </c>
      <c r="K555" s="1" t="s">
        <v>9</v>
      </c>
    </row>
    <row r="556" spans="1:11" x14ac:dyDescent="0.15">
      <c r="A556" s="1" t="s">
        <v>3229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5206</v>
      </c>
      <c r="K556" s="1" t="s">
        <v>9</v>
      </c>
    </row>
    <row r="557" spans="1:11" x14ac:dyDescent="0.15">
      <c r="A557" s="1" t="s">
        <v>3230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5207</v>
      </c>
      <c r="K557" s="1" t="s">
        <v>9</v>
      </c>
    </row>
    <row r="558" spans="1:11" x14ac:dyDescent="0.15">
      <c r="A558" s="1" t="s">
        <v>3231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5208</v>
      </c>
      <c r="K558" s="1" t="s">
        <v>9</v>
      </c>
    </row>
    <row r="559" spans="1:11" x14ac:dyDescent="0.15">
      <c r="A559" s="1" t="s">
        <v>3232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5209</v>
      </c>
      <c r="K559" s="1" t="s">
        <v>9</v>
      </c>
    </row>
    <row r="560" spans="1:11" x14ac:dyDescent="0.15">
      <c r="A560" s="1" t="s">
        <v>3233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5210</v>
      </c>
      <c r="K560" s="1" t="s">
        <v>9</v>
      </c>
    </row>
    <row r="561" spans="1:11" x14ac:dyDescent="0.15">
      <c r="A561" s="1" t="s">
        <v>3234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5211</v>
      </c>
      <c r="K561" s="1" t="s">
        <v>9</v>
      </c>
    </row>
    <row r="562" spans="1:11" x14ac:dyDescent="0.15">
      <c r="A562" s="1" t="s">
        <v>3235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5212</v>
      </c>
      <c r="K562" s="1" t="s">
        <v>9</v>
      </c>
    </row>
    <row r="563" spans="1:11" x14ac:dyDescent="0.15">
      <c r="A563" s="1" t="s">
        <v>3236</v>
      </c>
      <c r="B563" s="4" t="s">
        <v>34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5213</v>
      </c>
      <c r="K563" s="1" t="s">
        <v>9</v>
      </c>
    </row>
    <row r="564" spans="1:11" x14ac:dyDescent="0.15">
      <c r="A564" s="1" t="s">
        <v>3237</v>
      </c>
      <c r="B564" s="4" t="s">
        <v>34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5214</v>
      </c>
      <c r="K564" s="1" t="s">
        <v>9</v>
      </c>
    </row>
    <row r="565" spans="1:11" x14ac:dyDescent="0.15">
      <c r="A565" s="1" t="s">
        <v>3238</v>
      </c>
      <c r="B565" s="4" t="s">
        <v>34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5215</v>
      </c>
      <c r="K565" s="1" t="s">
        <v>9</v>
      </c>
    </row>
    <row r="566" spans="1:11" x14ac:dyDescent="0.15">
      <c r="A566" s="1" t="s">
        <v>3239</v>
      </c>
      <c r="B566" s="4" t="s">
        <v>34</v>
      </c>
      <c r="C566" s="1" t="s">
        <v>995</v>
      </c>
      <c r="D566" s="1" t="s">
        <v>980</v>
      </c>
      <c r="E566" s="1" t="s">
        <v>981</v>
      </c>
      <c r="I566" s="1" t="s">
        <v>5872</v>
      </c>
      <c r="J566" s="1" t="s">
        <v>5873</v>
      </c>
      <c r="K566" s="1" t="s">
        <v>9</v>
      </c>
    </row>
    <row r="567" spans="1:11" x14ac:dyDescent="0.15">
      <c r="A567" s="1" t="s">
        <v>3240</v>
      </c>
      <c r="B567" s="4" t="s">
        <v>34</v>
      </c>
      <c r="C567" s="1" t="s">
        <v>995</v>
      </c>
      <c r="D567" s="1" t="s">
        <v>980</v>
      </c>
      <c r="E567" s="1" t="s">
        <v>981</v>
      </c>
      <c r="I567" s="1" t="s">
        <v>5874</v>
      </c>
      <c r="J567" s="1" t="s">
        <v>5875</v>
      </c>
      <c r="K567" s="1" t="s">
        <v>9</v>
      </c>
    </row>
    <row r="568" spans="1:11" x14ac:dyDescent="0.15">
      <c r="A568" s="1" t="s">
        <v>3241</v>
      </c>
      <c r="B568" s="4" t="s">
        <v>34</v>
      </c>
      <c r="C568" s="1" t="s">
        <v>995</v>
      </c>
      <c r="D568" s="1" t="s">
        <v>980</v>
      </c>
      <c r="E568" s="1" t="s">
        <v>981</v>
      </c>
      <c r="I568" s="1" t="s">
        <v>5876</v>
      </c>
      <c r="J568" s="1" t="s">
        <v>5216</v>
      </c>
      <c r="K568" s="1" t="s">
        <v>9</v>
      </c>
    </row>
    <row r="569" spans="1:11" x14ac:dyDescent="0.15">
      <c r="A569" s="1" t="s">
        <v>3242</v>
      </c>
      <c r="B569" s="4" t="s">
        <v>34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5206</v>
      </c>
      <c r="K569" s="1" t="s">
        <v>9</v>
      </c>
    </row>
    <row r="570" spans="1:11" x14ac:dyDescent="0.15">
      <c r="A570" s="1" t="s">
        <v>3243</v>
      </c>
      <c r="B570" s="4" t="s">
        <v>34</v>
      </c>
      <c r="C570" s="1" t="s">
        <v>1040</v>
      </c>
      <c r="D570" s="1" t="s">
        <v>980</v>
      </c>
      <c r="E570" s="1" t="s">
        <v>981</v>
      </c>
      <c r="I570" s="1" t="s">
        <v>5877</v>
      </c>
      <c r="J570" s="1" t="s">
        <v>1041</v>
      </c>
      <c r="K570" s="1" t="s">
        <v>130</v>
      </c>
    </row>
    <row r="571" spans="1:11" x14ac:dyDescent="0.15">
      <c r="A571" s="1" t="s">
        <v>3244</v>
      </c>
      <c r="B571" s="4" t="s">
        <v>34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4" t="s">
        <v>34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4" t="s">
        <v>34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4" t="s">
        <v>34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4" t="s">
        <v>34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4" t="s">
        <v>34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4" t="s">
        <v>34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4" t="s">
        <v>34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4" t="s">
        <v>34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4" t="s">
        <v>34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4" t="s">
        <v>34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4" t="s">
        <v>34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4" t="s">
        <v>34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4" t="s">
        <v>34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4" t="s">
        <v>34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4" t="s">
        <v>34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4" t="s">
        <v>34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4" t="s">
        <v>34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4" t="s">
        <v>34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4" t="s">
        <v>34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4" t="s">
        <v>34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2686</v>
      </c>
      <c r="I592" s="1" t="s">
        <v>1043</v>
      </c>
      <c r="J592" s="1" t="s">
        <v>4211</v>
      </c>
      <c r="K592" s="1" t="s">
        <v>44</v>
      </c>
    </row>
    <row r="593" spans="1:11" x14ac:dyDescent="0.15">
      <c r="A593" s="1" t="s">
        <v>3266</v>
      </c>
      <c r="B593" s="4" t="s">
        <v>34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3267</v>
      </c>
      <c r="B594" s="4" t="s">
        <v>34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3268</v>
      </c>
      <c r="B595" s="4" t="s">
        <v>34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3269</v>
      </c>
      <c r="B596" s="4" t="s">
        <v>34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3270</v>
      </c>
      <c r="B597" s="4" t="s">
        <v>34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3271</v>
      </c>
      <c r="B598" s="4" t="s">
        <v>34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3272</v>
      </c>
      <c r="B599" s="4" t="s">
        <v>34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3273</v>
      </c>
      <c r="B600" s="4" t="s">
        <v>34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3274</v>
      </c>
      <c r="B601" s="4" t="s">
        <v>34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3275</v>
      </c>
      <c r="B602" s="4" t="s">
        <v>34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3276</v>
      </c>
      <c r="B603" s="4" t="s">
        <v>34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3277</v>
      </c>
      <c r="B604" s="4" t="s">
        <v>34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3278</v>
      </c>
      <c r="B605" s="4" t="s">
        <v>34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3279</v>
      </c>
      <c r="B606" s="4" t="s">
        <v>34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3280</v>
      </c>
      <c r="B607" s="4" t="s">
        <v>34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3281</v>
      </c>
      <c r="B608" s="4" t="s">
        <v>34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3282</v>
      </c>
      <c r="B609" s="4" t="s">
        <v>34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3283</v>
      </c>
      <c r="B610" s="4" t="s">
        <v>34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3284</v>
      </c>
      <c r="B611" s="4" t="s">
        <v>34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3285</v>
      </c>
      <c r="B612" s="4" t="s">
        <v>34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3286</v>
      </c>
      <c r="B613" s="4" t="s">
        <v>34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3287</v>
      </c>
      <c r="B614" s="4" t="s">
        <v>34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3288</v>
      </c>
      <c r="B615" s="4" t="s">
        <v>34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3289</v>
      </c>
      <c r="B616" s="4" t="s">
        <v>34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3290</v>
      </c>
      <c r="B617" s="4" t="s">
        <v>34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3291</v>
      </c>
      <c r="B618" s="4" t="s">
        <v>34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3292</v>
      </c>
      <c r="B619" s="4" t="s">
        <v>34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3293</v>
      </c>
      <c r="B620" s="4" t="s">
        <v>34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3294</v>
      </c>
      <c r="B621" s="4" t="s">
        <v>34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3295</v>
      </c>
      <c r="B622" s="4" t="s">
        <v>34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3296</v>
      </c>
      <c r="B623" s="4" t="s">
        <v>34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3297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2686</v>
      </c>
      <c r="I624" s="1" t="s">
        <v>1104</v>
      </c>
      <c r="J624" s="1" t="s">
        <v>4212</v>
      </c>
      <c r="K624" s="1" t="s">
        <v>44</v>
      </c>
    </row>
    <row r="625" spans="1:11" x14ac:dyDescent="0.15">
      <c r="A625" s="1" t="s">
        <v>3298</v>
      </c>
      <c r="B625" s="4" t="s">
        <v>34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3299</v>
      </c>
      <c r="B626" s="4" t="s">
        <v>34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3300</v>
      </c>
      <c r="B627" s="4" t="s">
        <v>34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3301</v>
      </c>
      <c r="B628" s="4" t="s">
        <v>34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3302</v>
      </c>
      <c r="B629" s="4" t="s">
        <v>34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3303</v>
      </c>
      <c r="B630" s="4" t="s">
        <v>34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3304</v>
      </c>
      <c r="B631" s="4" t="s">
        <v>34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3305</v>
      </c>
      <c r="B632" s="4" t="s">
        <v>34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3306</v>
      </c>
      <c r="B633" s="4" t="s">
        <v>34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3307</v>
      </c>
      <c r="B634" s="4" t="s">
        <v>34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3308</v>
      </c>
      <c r="B635" s="4" t="s">
        <v>34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3309</v>
      </c>
      <c r="B636" s="4" t="s">
        <v>34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3310</v>
      </c>
      <c r="B637" s="4" t="s">
        <v>34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3311</v>
      </c>
      <c r="B638" s="4" t="s">
        <v>34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3312</v>
      </c>
      <c r="B639" s="4" t="s">
        <v>34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3313</v>
      </c>
      <c r="B640" s="4" t="s">
        <v>34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3314</v>
      </c>
      <c r="B641" s="4" t="s">
        <v>34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3315</v>
      </c>
      <c r="B642" s="4" t="s">
        <v>34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3316</v>
      </c>
      <c r="B643" s="4" t="s">
        <v>34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3317</v>
      </c>
      <c r="B644" s="4" t="s">
        <v>34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3318</v>
      </c>
      <c r="B645" s="4" t="s">
        <v>34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3319</v>
      </c>
      <c r="B646" s="4" t="s">
        <v>34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3320</v>
      </c>
      <c r="B647" s="4" t="s">
        <v>34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3321</v>
      </c>
      <c r="B648" s="4" t="s">
        <v>34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3322</v>
      </c>
      <c r="B649" s="4" t="s">
        <v>34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3323</v>
      </c>
      <c r="B650" s="4" t="s">
        <v>34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3324</v>
      </c>
      <c r="B651" s="4" t="s">
        <v>34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3325</v>
      </c>
      <c r="B652" s="4" t="s">
        <v>34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3326</v>
      </c>
      <c r="B653" s="4" t="s">
        <v>34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3327</v>
      </c>
      <c r="B654" s="4" t="s">
        <v>34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3328</v>
      </c>
      <c r="B655" s="4" t="s">
        <v>34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3329</v>
      </c>
      <c r="B656" s="4" t="s">
        <v>34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3330</v>
      </c>
      <c r="B657" s="4" t="s">
        <v>34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3331</v>
      </c>
      <c r="B658" s="4" t="s">
        <v>34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3332</v>
      </c>
      <c r="B659" s="4" t="s">
        <v>34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3333</v>
      </c>
      <c r="B660" s="4" t="s">
        <v>34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3334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2686</v>
      </c>
      <c r="I661" s="1" t="s">
        <v>1178</v>
      </c>
      <c r="J661" s="1" t="s">
        <v>4213</v>
      </c>
      <c r="K661" s="1" t="s">
        <v>44</v>
      </c>
    </row>
    <row r="662" spans="1:11" x14ac:dyDescent="0.15">
      <c r="A662" s="1" t="s">
        <v>3335</v>
      </c>
      <c r="B662" s="4" t="s">
        <v>34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3336</v>
      </c>
      <c r="B663" s="4" t="s">
        <v>34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3337</v>
      </c>
      <c r="B664" s="4" t="s">
        <v>34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3338</v>
      </c>
      <c r="B665" s="4" t="s">
        <v>34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3339</v>
      </c>
      <c r="B666" s="4" t="s">
        <v>34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3340</v>
      </c>
      <c r="B667" s="4" t="s">
        <v>34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3341</v>
      </c>
      <c r="B668" s="4" t="s">
        <v>34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3342</v>
      </c>
      <c r="B669" s="4" t="s">
        <v>34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3343</v>
      </c>
      <c r="B670" s="4" t="s">
        <v>34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3344</v>
      </c>
      <c r="B671" s="4" t="s">
        <v>34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3345</v>
      </c>
      <c r="B672" s="4" t="s">
        <v>34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3346</v>
      </c>
      <c r="B673" s="4" t="s">
        <v>34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3347</v>
      </c>
      <c r="B674" s="4" t="s">
        <v>34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3348</v>
      </c>
      <c r="B675" s="4" t="s">
        <v>34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3349</v>
      </c>
      <c r="B676" s="4" t="s">
        <v>34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3350</v>
      </c>
      <c r="B677" s="4" t="s">
        <v>34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3351</v>
      </c>
      <c r="B678" s="4" t="s">
        <v>34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3352</v>
      </c>
      <c r="B679" s="4" t="s">
        <v>34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3353</v>
      </c>
      <c r="B680" s="4" t="s">
        <v>34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3354</v>
      </c>
      <c r="B681" s="4" t="s">
        <v>34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3355</v>
      </c>
      <c r="B682" s="4" t="s">
        <v>34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3356</v>
      </c>
      <c r="B683" s="4" t="s">
        <v>34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3357</v>
      </c>
      <c r="B684" s="4" t="s">
        <v>34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3358</v>
      </c>
      <c r="B685" s="4" t="s">
        <v>34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3359</v>
      </c>
      <c r="B686" s="4" t="s">
        <v>34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3360</v>
      </c>
      <c r="B687" s="4" t="s">
        <v>34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3361</v>
      </c>
      <c r="B688" s="4" t="s">
        <v>34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3362</v>
      </c>
      <c r="B689" s="4" t="s">
        <v>34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3363</v>
      </c>
      <c r="B690" s="4" t="s">
        <v>34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3364</v>
      </c>
      <c r="B691" s="4" t="s">
        <v>34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3365</v>
      </c>
      <c r="B692" s="4" t="s">
        <v>34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3366</v>
      </c>
      <c r="B693" s="4" t="s">
        <v>34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3367</v>
      </c>
      <c r="B694" s="4" t="s">
        <v>34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3368</v>
      </c>
      <c r="B695" s="4" t="s">
        <v>34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3369</v>
      </c>
      <c r="B696" s="4" t="s">
        <v>34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3370</v>
      </c>
      <c r="B697" s="4" t="s">
        <v>34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3371</v>
      </c>
      <c r="B698" s="4" t="s">
        <v>34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3372</v>
      </c>
      <c r="B699" s="4" t="s">
        <v>34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3373</v>
      </c>
      <c r="B700" s="4" t="s">
        <v>34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3374</v>
      </c>
      <c r="B701" s="4" t="s">
        <v>34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3375</v>
      </c>
      <c r="B702" s="4" t="s">
        <v>34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3376</v>
      </c>
      <c r="B703" s="4" t="s">
        <v>34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3377</v>
      </c>
      <c r="B704" s="4" t="s">
        <v>34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3378</v>
      </c>
      <c r="B705" s="4" t="s">
        <v>34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3379</v>
      </c>
      <c r="B706" s="4" t="s">
        <v>34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3380</v>
      </c>
      <c r="B707" s="4" t="s">
        <v>34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3381</v>
      </c>
      <c r="B708" s="4" t="s">
        <v>34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3382</v>
      </c>
      <c r="B709" s="4" t="s">
        <v>34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3383</v>
      </c>
      <c r="B710" s="4" t="s">
        <v>34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3384</v>
      </c>
      <c r="B711" s="4" t="s">
        <v>34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3385</v>
      </c>
      <c r="B712" s="4" t="s">
        <v>34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3386</v>
      </c>
      <c r="B713" s="4" t="s">
        <v>34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3387</v>
      </c>
      <c r="B714" s="4" t="s">
        <v>34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3388</v>
      </c>
      <c r="B715" s="4" t="s">
        <v>34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3389</v>
      </c>
      <c r="B716" s="4" t="s">
        <v>34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3390</v>
      </c>
      <c r="B717" s="4" t="s">
        <v>34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3391</v>
      </c>
      <c r="B718" s="4" t="s">
        <v>34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3392</v>
      </c>
      <c r="B719" s="4" t="s">
        <v>34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3393</v>
      </c>
      <c r="B720" s="4" t="s">
        <v>34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3394</v>
      </c>
      <c r="B721" s="4" t="s">
        <v>34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3395</v>
      </c>
      <c r="B722" s="4" t="s">
        <v>34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3396</v>
      </c>
      <c r="B723" s="4" t="s">
        <v>34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3397</v>
      </c>
      <c r="B724" s="4" t="s">
        <v>34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3398</v>
      </c>
      <c r="B725" s="4" t="s">
        <v>34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3399</v>
      </c>
      <c r="B726" s="4" t="s">
        <v>34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3400</v>
      </c>
      <c r="B727" s="4" t="s">
        <v>34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3401</v>
      </c>
      <c r="B728" s="4" t="s">
        <v>34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3402</v>
      </c>
      <c r="B729" s="4" t="s">
        <v>34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3403</v>
      </c>
      <c r="B730" s="4" t="s">
        <v>34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3404</v>
      </c>
      <c r="B731" s="4" t="s">
        <v>34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3405</v>
      </c>
      <c r="B732" s="4" t="s">
        <v>34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3406</v>
      </c>
      <c r="B733" s="4" t="s">
        <v>34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3407</v>
      </c>
      <c r="B734" s="4" t="s">
        <v>34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3408</v>
      </c>
      <c r="B735" s="4" t="s">
        <v>34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3409</v>
      </c>
      <c r="B736" s="4" t="s">
        <v>34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3410</v>
      </c>
      <c r="B737" s="4" t="s">
        <v>34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3411</v>
      </c>
      <c r="B738" s="4" t="s">
        <v>34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3412</v>
      </c>
      <c r="B739" s="4" t="s">
        <v>34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3413</v>
      </c>
      <c r="B740" s="4" t="s">
        <v>34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3414</v>
      </c>
      <c r="B741" s="4" t="s">
        <v>34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3415</v>
      </c>
      <c r="B742" s="4" t="s">
        <v>34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3416</v>
      </c>
      <c r="B743" s="4" t="s">
        <v>34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3417</v>
      </c>
      <c r="B744" s="4" t="s">
        <v>34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3418</v>
      </c>
      <c r="B745" s="4" t="s">
        <v>34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3419</v>
      </c>
      <c r="B746" s="4" t="s">
        <v>34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3420</v>
      </c>
      <c r="B747" s="4" t="s">
        <v>34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3421</v>
      </c>
      <c r="B748" s="4" t="s">
        <v>34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3422</v>
      </c>
      <c r="B749" s="4" t="s">
        <v>34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3423</v>
      </c>
      <c r="B750" s="4" t="s">
        <v>34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3424</v>
      </c>
      <c r="B751" s="4" t="s">
        <v>34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3425</v>
      </c>
      <c r="B752" s="4" t="s">
        <v>34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3426</v>
      </c>
      <c r="B753" s="4" t="s">
        <v>34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3427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2686</v>
      </c>
      <c r="I754" s="1" t="s">
        <v>1353</v>
      </c>
      <c r="J754" s="1" t="s">
        <v>4214</v>
      </c>
      <c r="K754" s="1" t="s">
        <v>154</v>
      </c>
    </row>
    <row r="755" spans="1:11" x14ac:dyDescent="0.15">
      <c r="A755" s="1" t="s">
        <v>3428</v>
      </c>
      <c r="B755" s="4" t="s">
        <v>34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3429</v>
      </c>
      <c r="B756" s="4" t="s">
        <v>34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3430</v>
      </c>
      <c r="B757" s="4" t="s">
        <v>34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3431</v>
      </c>
      <c r="B758" s="4" t="s">
        <v>34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3432</v>
      </c>
      <c r="B759" s="4" t="s">
        <v>34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3433</v>
      </c>
      <c r="B760" s="4" t="s">
        <v>34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3434</v>
      </c>
      <c r="B761" s="4" t="s">
        <v>34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3435</v>
      </c>
      <c r="B762" s="4" t="s">
        <v>34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3436</v>
      </c>
      <c r="B763" s="4" t="s">
        <v>34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3437</v>
      </c>
      <c r="B764" s="4" t="s">
        <v>34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3438</v>
      </c>
      <c r="B765" s="4" t="s">
        <v>34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3439</v>
      </c>
      <c r="B766" s="4" t="s">
        <v>34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3440</v>
      </c>
      <c r="B767" s="4" t="s">
        <v>34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3441</v>
      </c>
      <c r="B768" s="4" t="s">
        <v>34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3442</v>
      </c>
      <c r="B769" s="4" t="s">
        <v>34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3443</v>
      </c>
      <c r="B770" s="4" t="s">
        <v>34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3444</v>
      </c>
      <c r="B771" s="4" t="s">
        <v>34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3445</v>
      </c>
      <c r="B772" s="4" t="s">
        <v>34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3446</v>
      </c>
      <c r="B773" s="4" t="s">
        <v>34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3447</v>
      </c>
      <c r="B774" s="4" t="s">
        <v>34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3448</v>
      </c>
      <c r="B775" s="4" t="s">
        <v>34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3449</v>
      </c>
      <c r="B776" s="4" t="s">
        <v>34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3450</v>
      </c>
      <c r="B777" s="4" t="s">
        <v>34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3451</v>
      </c>
      <c r="B778" s="4" t="s">
        <v>34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3452</v>
      </c>
      <c r="B779" s="4" t="s">
        <v>34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3453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2686</v>
      </c>
      <c r="I780" s="1" t="s">
        <v>1401</v>
      </c>
      <c r="J780" s="1" t="s">
        <v>4215</v>
      </c>
      <c r="K780" s="1" t="s">
        <v>44</v>
      </c>
    </row>
    <row r="781" spans="1:11" x14ac:dyDescent="0.15">
      <c r="A781" s="1" t="s">
        <v>3454</v>
      </c>
      <c r="B781" s="4" t="s">
        <v>34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3455</v>
      </c>
      <c r="B782" s="4" t="s">
        <v>34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3456</v>
      </c>
      <c r="B783" s="4" t="s">
        <v>34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3457</v>
      </c>
      <c r="B784" s="4" t="s">
        <v>34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3458</v>
      </c>
      <c r="B785" s="4" t="s">
        <v>34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3459</v>
      </c>
      <c r="B786" s="4" t="s">
        <v>34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3460</v>
      </c>
      <c r="B787" s="4" t="s">
        <v>34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3461</v>
      </c>
      <c r="B788" s="4" t="s">
        <v>34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3462</v>
      </c>
      <c r="B789" s="4" t="s">
        <v>34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3463</v>
      </c>
      <c r="B790" s="4" t="s">
        <v>34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3464</v>
      </c>
      <c r="B791" s="4" t="s">
        <v>34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3465</v>
      </c>
      <c r="B792" s="4" t="s">
        <v>34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3466</v>
      </c>
      <c r="B793" s="4" t="s">
        <v>34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3467</v>
      </c>
      <c r="B794" s="4" t="s">
        <v>34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3468</v>
      </c>
      <c r="B795" s="4" t="s">
        <v>34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3469</v>
      </c>
      <c r="B796" s="4" t="s">
        <v>34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3470</v>
      </c>
      <c r="B797" s="4" t="s">
        <v>34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3471</v>
      </c>
      <c r="B798" s="4" t="s">
        <v>34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3472</v>
      </c>
      <c r="B799" s="4" t="s">
        <v>34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3473</v>
      </c>
      <c r="B800" s="4" t="s">
        <v>34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3474</v>
      </c>
      <c r="B801" s="4" t="s">
        <v>34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5952</v>
      </c>
      <c r="K801" s="1" t="s">
        <v>9</v>
      </c>
    </row>
    <row r="802" spans="1:11" x14ac:dyDescent="0.15">
      <c r="A802" s="1" t="s">
        <v>3475</v>
      </c>
      <c r="B802" s="4" t="s">
        <v>34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5953</v>
      </c>
      <c r="K802" s="1" t="s">
        <v>9</v>
      </c>
    </row>
    <row r="803" spans="1:11" x14ac:dyDescent="0.15">
      <c r="A803" s="1" t="s">
        <v>3476</v>
      </c>
      <c r="B803" s="4" t="s">
        <v>34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3477</v>
      </c>
      <c r="B804" s="4" t="s">
        <v>34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3478</v>
      </c>
      <c r="B805" s="4" t="s">
        <v>34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3479</v>
      </c>
      <c r="B806" s="4" t="s">
        <v>34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3480</v>
      </c>
      <c r="B807" s="4" t="s">
        <v>34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3481</v>
      </c>
      <c r="B808" s="4" t="s">
        <v>34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3482</v>
      </c>
      <c r="B809" s="4" t="s">
        <v>34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3483</v>
      </c>
      <c r="B810" s="4" t="s">
        <v>34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3484</v>
      </c>
      <c r="B811" s="4" t="s">
        <v>34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3485</v>
      </c>
      <c r="B812" s="4" t="s">
        <v>34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3486</v>
      </c>
      <c r="B813" s="4" t="s">
        <v>34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3487</v>
      </c>
      <c r="B814" s="4" t="s">
        <v>34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3488</v>
      </c>
      <c r="B815" s="4" t="s">
        <v>34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3489</v>
      </c>
      <c r="B816" s="4" t="s">
        <v>34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3490</v>
      </c>
      <c r="B817" s="4" t="s">
        <v>34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3491</v>
      </c>
      <c r="B818" s="4" t="s">
        <v>34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3492</v>
      </c>
      <c r="B819" s="4" t="s">
        <v>34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3493</v>
      </c>
      <c r="B820" s="4" t="s">
        <v>34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3494</v>
      </c>
      <c r="B821" s="4" t="s">
        <v>34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3495</v>
      </c>
      <c r="B822" s="4" t="s">
        <v>34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3496</v>
      </c>
      <c r="B823" s="4" t="s">
        <v>34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3497</v>
      </c>
      <c r="B824" s="4" t="s">
        <v>34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3498</v>
      </c>
      <c r="B825" s="4" t="s">
        <v>34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3499</v>
      </c>
      <c r="B826" s="4" t="s">
        <v>34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3500</v>
      </c>
      <c r="B827" s="4" t="s">
        <v>34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3501</v>
      </c>
      <c r="B828" s="4" t="s">
        <v>34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3502</v>
      </c>
      <c r="B829" s="4" t="s">
        <v>34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3503</v>
      </c>
      <c r="B830" s="4" t="s">
        <v>34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3504</v>
      </c>
      <c r="B831" s="4" t="s">
        <v>34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3505</v>
      </c>
      <c r="B832" s="4" t="s">
        <v>34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3506</v>
      </c>
      <c r="B833" s="4" t="s">
        <v>34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3507</v>
      </c>
      <c r="B834" s="4" t="s">
        <v>34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3508</v>
      </c>
      <c r="B835" s="4" t="s">
        <v>34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3509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4216</v>
      </c>
      <c r="K836" s="1" t="s">
        <v>44</v>
      </c>
    </row>
    <row r="837" spans="1:11" x14ac:dyDescent="0.15">
      <c r="A837" s="1" t="s">
        <v>4704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4741</v>
      </c>
      <c r="I837" s="1" t="s">
        <v>1836</v>
      </c>
      <c r="J837" s="1" t="s">
        <v>4217</v>
      </c>
      <c r="K837" s="1" t="s">
        <v>44</v>
      </c>
    </row>
    <row r="838" spans="1:11" x14ac:dyDescent="0.15">
      <c r="A838" s="1" t="s">
        <v>3510</v>
      </c>
      <c r="B838" s="4" t="s">
        <v>34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3511</v>
      </c>
      <c r="B839" s="4" t="s">
        <v>34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3512</v>
      </c>
      <c r="B840" s="4" t="s">
        <v>34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3513</v>
      </c>
      <c r="B841" s="4" t="s">
        <v>34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3514</v>
      </c>
      <c r="B842" s="4" t="s">
        <v>34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3515</v>
      </c>
      <c r="B843" s="4" t="s">
        <v>34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3516</v>
      </c>
      <c r="B844" s="4" t="s">
        <v>34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3517</v>
      </c>
      <c r="B845" s="4" t="s">
        <v>34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3518</v>
      </c>
      <c r="B846" s="4" t="s">
        <v>34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3519</v>
      </c>
      <c r="B847" s="4" t="s">
        <v>34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3520</v>
      </c>
      <c r="B848" s="4" t="s">
        <v>5122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3521</v>
      </c>
      <c r="B849" s="4" t="s">
        <v>5122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3522</v>
      </c>
      <c r="B850" s="4" t="s">
        <v>5122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3523</v>
      </c>
      <c r="B851" s="4" t="s">
        <v>34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3524</v>
      </c>
      <c r="B852" s="4" t="s">
        <v>34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3525</v>
      </c>
      <c r="B853" s="4" t="s">
        <v>34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3526</v>
      </c>
      <c r="B854" s="4" t="s">
        <v>34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3527</v>
      </c>
      <c r="B855" s="4" t="s">
        <v>34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3528</v>
      </c>
      <c r="B856" s="4" t="s">
        <v>34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3529</v>
      </c>
      <c r="B857" s="4" t="s">
        <v>34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3530</v>
      </c>
      <c r="B858" s="4" t="s">
        <v>34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3531</v>
      </c>
      <c r="B859" s="4" t="s">
        <v>34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3532</v>
      </c>
      <c r="B860" s="4" t="s">
        <v>34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3533</v>
      </c>
      <c r="B861" s="4" t="s">
        <v>34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3534</v>
      </c>
      <c r="B862" s="4" t="s">
        <v>34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3535</v>
      </c>
      <c r="B863" s="4" t="s">
        <v>34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3536</v>
      </c>
      <c r="B864" s="4" t="s">
        <v>34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3537</v>
      </c>
      <c r="B865" s="4" t="s">
        <v>34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3538</v>
      </c>
      <c r="B866" s="4" t="s">
        <v>34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3539</v>
      </c>
      <c r="B867" s="4" t="s">
        <v>34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3540</v>
      </c>
      <c r="B868" s="4" t="s">
        <v>34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3541</v>
      </c>
      <c r="B869" s="4" t="s">
        <v>34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3542</v>
      </c>
      <c r="B870" s="4" t="s">
        <v>34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3543</v>
      </c>
      <c r="B871" s="4" t="s">
        <v>34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3544</v>
      </c>
      <c r="B872" s="4" t="s">
        <v>34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3545</v>
      </c>
      <c r="B873" s="4" t="s">
        <v>34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3546</v>
      </c>
      <c r="B874" s="4" t="s">
        <v>34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3547</v>
      </c>
      <c r="B875" s="4" t="s">
        <v>34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3548</v>
      </c>
      <c r="B876" s="4" t="s">
        <v>5122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3549</v>
      </c>
      <c r="B877" s="4" t="s">
        <v>5122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3550</v>
      </c>
      <c r="B878" s="4" t="s">
        <v>5122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3551</v>
      </c>
      <c r="B879" s="4" t="s">
        <v>34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3552</v>
      </c>
      <c r="B880" s="4" t="s">
        <v>34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3553</v>
      </c>
      <c r="B881" s="4" t="s">
        <v>34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3554</v>
      </c>
      <c r="B882" s="4" t="s">
        <v>34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3555</v>
      </c>
      <c r="B883" s="4" t="s">
        <v>5122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3556</v>
      </c>
      <c r="B884" s="4" t="s">
        <v>5122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3557</v>
      </c>
      <c r="B885" s="4" t="s">
        <v>34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3558</v>
      </c>
      <c r="B886" s="4" t="s">
        <v>34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3559</v>
      </c>
      <c r="B887" s="4" t="s">
        <v>34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3560</v>
      </c>
      <c r="B888" s="4" t="s">
        <v>34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3561</v>
      </c>
      <c r="B889" s="4" t="s">
        <v>34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3562</v>
      </c>
      <c r="B890" s="4" t="s">
        <v>34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3563</v>
      </c>
      <c r="B891" s="4" t="s">
        <v>34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3564</v>
      </c>
      <c r="B892" s="4" t="s">
        <v>34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3565</v>
      </c>
      <c r="B893" s="4" t="s">
        <v>34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3566</v>
      </c>
      <c r="B894" s="4" t="s">
        <v>34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3567</v>
      </c>
      <c r="B895" s="4" t="s">
        <v>34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3568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4741</v>
      </c>
      <c r="I896" s="1" t="s">
        <v>1840</v>
      </c>
      <c r="J896" s="1" t="s">
        <v>4218</v>
      </c>
      <c r="K896" s="1" t="s">
        <v>44</v>
      </c>
    </row>
    <row r="897" spans="1:11" x14ac:dyDescent="0.15">
      <c r="A897" s="1" t="s">
        <v>3569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4741</v>
      </c>
      <c r="I897" s="1" t="s">
        <v>1842</v>
      </c>
      <c r="J897" s="1" t="s">
        <v>4219</v>
      </c>
      <c r="K897" s="1" t="s">
        <v>44</v>
      </c>
    </row>
    <row r="898" spans="1:11" x14ac:dyDescent="0.15">
      <c r="A898" s="1" t="s">
        <v>3570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4741</v>
      </c>
      <c r="I898" s="1" t="s">
        <v>1841</v>
      </c>
      <c r="J898" s="1" t="s">
        <v>4220</v>
      </c>
      <c r="K898" s="1" t="s">
        <v>44</v>
      </c>
    </row>
    <row r="899" spans="1:11" x14ac:dyDescent="0.15">
      <c r="A899" s="1" t="s">
        <v>3571</v>
      </c>
      <c r="B899" s="4" t="s">
        <v>34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3572</v>
      </c>
      <c r="B900" s="4" t="s">
        <v>34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3573</v>
      </c>
      <c r="B901" s="4" t="s">
        <v>34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3574</v>
      </c>
      <c r="B902" s="4" t="s">
        <v>34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3575</v>
      </c>
      <c r="B903" s="4" t="s">
        <v>34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3576</v>
      </c>
      <c r="B904" s="4" t="s">
        <v>34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3577</v>
      </c>
      <c r="B905" s="4" t="s">
        <v>34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3578</v>
      </c>
      <c r="B906" s="4" t="s">
        <v>34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3579</v>
      </c>
      <c r="B907" s="4" t="s">
        <v>34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3580</v>
      </c>
      <c r="B908" s="4" t="s">
        <v>34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3581</v>
      </c>
      <c r="B909" s="4" t="s">
        <v>34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3582</v>
      </c>
      <c r="B910" s="4" t="s">
        <v>34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3583</v>
      </c>
      <c r="B911" s="4" t="s">
        <v>34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3584</v>
      </c>
      <c r="B912" s="4" t="s">
        <v>5122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3585</v>
      </c>
      <c r="B913" s="4" t="s">
        <v>5122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3586</v>
      </c>
      <c r="B914" s="4" t="s">
        <v>5122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3587</v>
      </c>
      <c r="B915" s="4" t="s">
        <v>34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3588</v>
      </c>
      <c r="B916" s="4" t="s">
        <v>34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3589</v>
      </c>
      <c r="B917" s="4" t="s">
        <v>34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3590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4741</v>
      </c>
      <c r="I918" s="1" t="s">
        <v>1844</v>
      </c>
      <c r="J918" s="1" t="s">
        <v>4221</v>
      </c>
      <c r="K918" s="1" t="s">
        <v>44</v>
      </c>
    </row>
    <row r="919" spans="1:11" x14ac:dyDescent="0.15">
      <c r="A919" s="1" t="s">
        <v>3591</v>
      </c>
      <c r="B919" s="4" t="s">
        <v>34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3592</v>
      </c>
      <c r="B920" s="4" t="s">
        <v>34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3593</v>
      </c>
      <c r="B921" s="4" t="s">
        <v>34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3594</v>
      </c>
      <c r="B922" s="4" t="s">
        <v>34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3595</v>
      </c>
      <c r="B923" s="4" t="s">
        <v>34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3596</v>
      </c>
      <c r="B924" s="4" t="s">
        <v>34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3597</v>
      </c>
      <c r="B925" s="4" t="s">
        <v>34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3598</v>
      </c>
      <c r="B926" s="4" t="s">
        <v>34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3599</v>
      </c>
      <c r="B927" s="4" t="s">
        <v>34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3600</v>
      </c>
      <c r="B928" s="4" t="s">
        <v>34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3601</v>
      </c>
      <c r="B929" s="4" t="s">
        <v>34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3602</v>
      </c>
      <c r="B930" s="4" t="s">
        <v>34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3603</v>
      </c>
      <c r="B931" s="4" t="s">
        <v>34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3604</v>
      </c>
      <c r="B932" s="4" t="s">
        <v>34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3605</v>
      </c>
      <c r="B933" s="4" t="s">
        <v>34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3606</v>
      </c>
      <c r="B934" s="4" t="s">
        <v>34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3607</v>
      </c>
      <c r="B935" s="4" t="s">
        <v>34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3608</v>
      </c>
      <c r="B936" s="4" t="s">
        <v>34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3609</v>
      </c>
      <c r="B937" s="4" t="s">
        <v>34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3610</v>
      </c>
      <c r="B938" s="4" t="s">
        <v>34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3611</v>
      </c>
      <c r="B939" s="4" t="s">
        <v>34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3612</v>
      </c>
      <c r="B940" s="4" t="s">
        <v>5122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3613</v>
      </c>
      <c r="B941" s="4" t="s">
        <v>5122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3614</v>
      </c>
      <c r="B942" s="4" t="s">
        <v>5122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3615</v>
      </c>
      <c r="B943" s="4" t="s">
        <v>5122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3616</v>
      </c>
      <c r="B944" s="4" t="s">
        <v>34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3617</v>
      </c>
      <c r="B945" s="4" t="s">
        <v>34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3618</v>
      </c>
      <c r="B946" s="4" t="s">
        <v>34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3619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4741</v>
      </c>
      <c r="I947" s="1" t="s">
        <v>1846</v>
      </c>
      <c r="J947" s="1" t="s">
        <v>4222</v>
      </c>
      <c r="K947" s="1" t="s">
        <v>44</v>
      </c>
    </row>
    <row r="948" spans="1:11" x14ac:dyDescent="0.15">
      <c r="A948" s="1" t="s">
        <v>3620</v>
      </c>
      <c r="B948" s="4" t="s">
        <v>34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3621</v>
      </c>
      <c r="B949" s="4" t="s">
        <v>34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3622</v>
      </c>
      <c r="B950" s="4" t="s">
        <v>34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3623</v>
      </c>
      <c r="B951" s="4" t="s">
        <v>34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3624</v>
      </c>
      <c r="B952" s="4" t="s">
        <v>34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3625</v>
      </c>
      <c r="B953" s="4" t="s">
        <v>34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3626</v>
      </c>
      <c r="B954" s="4" t="s">
        <v>34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3627</v>
      </c>
      <c r="B955" s="4" t="s">
        <v>34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3628</v>
      </c>
      <c r="B956" s="4" t="s">
        <v>34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3629</v>
      </c>
      <c r="B957" s="4" t="s">
        <v>34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3630</v>
      </c>
      <c r="B958" s="4" t="s">
        <v>34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3631</v>
      </c>
      <c r="B959" s="4" t="s">
        <v>34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3632</v>
      </c>
      <c r="B960" s="4" t="s">
        <v>34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3633</v>
      </c>
      <c r="B961" s="4" t="s">
        <v>34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3634</v>
      </c>
      <c r="B962" s="4" t="s">
        <v>5122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3635</v>
      </c>
      <c r="B963" s="4" t="s">
        <v>34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3636</v>
      </c>
      <c r="B964" s="4" t="s">
        <v>34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3637</v>
      </c>
      <c r="B965" s="4" t="s">
        <v>34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3638</v>
      </c>
      <c r="B966" s="4" t="s">
        <v>34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3639</v>
      </c>
      <c r="B967" s="4" t="s">
        <v>5122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3640</v>
      </c>
      <c r="B968" s="4" t="s">
        <v>34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3641</v>
      </c>
      <c r="B969" s="4" t="s">
        <v>34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3642</v>
      </c>
      <c r="B970" s="4" t="s">
        <v>34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3643</v>
      </c>
      <c r="B971" s="4" t="s">
        <v>34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3644</v>
      </c>
      <c r="B972" s="4" t="s">
        <v>5122</v>
      </c>
      <c r="C972" s="1" t="s">
        <v>1679</v>
      </c>
      <c r="D972" s="1" t="s">
        <v>1403</v>
      </c>
      <c r="E972" s="1" t="s">
        <v>1680</v>
      </c>
      <c r="I972" s="1" t="s">
        <v>5958</v>
      </c>
      <c r="J972" s="1" t="s">
        <v>1722</v>
      </c>
      <c r="K972" s="1" t="s">
        <v>9</v>
      </c>
    </row>
    <row r="973" spans="1:11" x14ac:dyDescent="0.15">
      <c r="A973" s="5" t="s">
        <v>3645</v>
      </c>
      <c r="B973" s="4" t="s">
        <v>5122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3646</v>
      </c>
      <c r="B974" s="4" t="s">
        <v>5122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3647</v>
      </c>
      <c r="B975" s="4" t="s">
        <v>34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3648</v>
      </c>
      <c r="B976" s="4" t="s">
        <v>34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3649</v>
      </c>
      <c r="B977" s="4" t="s">
        <v>34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3650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4741</v>
      </c>
      <c r="I978" s="1" t="s">
        <v>1848</v>
      </c>
      <c r="J978" s="1" t="s">
        <v>4223</v>
      </c>
      <c r="K978" s="1" t="s">
        <v>44</v>
      </c>
    </row>
    <row r="979" spans="1:11" x14ac:dyDescent="0.15">
      <c r="A979" s="1" t="s">
        <v>3651</v>
      </c>
      <c r="B979" s="4" t="s">
        <v>34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3652</v>
      </c>
      <c r="B980" s="4" t="s">
        <v>34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3653</v>
      </c>
      <c r="B981" s="4" t="s">
        <v>34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3654</v>
      </c>
      <c r="B982" s="4" t="s">
        <v>34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3655</v>
      </c>
      <c r="B983" s="4" t="s">
        <v>34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3656</v>
      </c>
      <c r="B984" s="4" t="s">
        <v>34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3657</v>
      </c>
      <c r="B985" s="4" t="s">
        <v>34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3658</v>
      </c>
      <c r="B986" s="4" t="s">
        <v>34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3659</v>
      </c>
      <c r="B987" s="4" t="s">
        <v>34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3660</v>
      </c>
      <c r="B988" s="4" t="s">
        <v>34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3661</v>
      </c>
      <c r="B989" s="4" t="s">
        <v>34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3662</v>
      </c>
      <c r="B990" s="4" t="s">
        <v>34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3663</v>
      </c>
      <c r="B991" s="4" t="s">
        <v>34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3664</v>
      </c>
      <c r="B992" s="4" t="s">
        <v>34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3665</v>
      </c>
      <c r="B993" s="4" t="s">
        <v>34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3666</v>
      </c>
      <c r="B994" s="4" t="s">
        <v>34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3667</v>
      </c>
      <c r="B995" s="4" t="s">
        <v>34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3668</v>
      </c>
      <c r="B996" s="4" t="s">
        <v>34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3669</v>
      </c>
      <c r="B997" s="4" t="s">
        <v>34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3670</v>
      </c>
      <c r="B998" s="4" t="s">
        <v>34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3671</v>
      </c>
      <c r="B999" s="4" t="s">
        <v>34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3672</v>
      </c>
      <c r="B1000" s="4" t="s">
        <v>34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3673</v>
      </c>
      <c r="B1001" s="4" t="s">
        <v>34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3674</v>
      </c>
      <c r="B1002" s="4" t="s">
        <v>34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3675</v>
      </c>
      <c r="B1003" s="4" t="s">
        <v>34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3676</v>
      </c>
      <c r="B1004" s="4" t="s">
        <v>34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3677</v>
      </c>
      <c r="B1005" s="4" t="s">
        <v>34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3678</v>
      </c>
      <c r="B1006" s="4" t="s">
        <v>34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3679</v>
      </c>
      <c r="B1007" s="4" t="s">
        <v>34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3680</v>
      </c>
      <c r="B1008" s="4" t="s">
        <v>34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3681</v>
      </c>
      <c r="B1009" s="4" t="s">
        <v>34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3682</v>
      </c>
      <c r="B1010" s="4" t="s">
        <v>34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3683</v>
      </c>
      <c r="B1011" s="4" t="s">
        <v>34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3684</v>
      </c>
      <c r="B1012" s="4" t="s">
        <v>34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3685</v>
      </c>
      <c r="B1013" s="4" t="s">
        <v>34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3686</v>
      </c>
      <c r="B1014" s="4" t="s">
        <v>34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3687</v>
      </c>
      <c r="B1015" s="4" t="s">
        <v>34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3688</v>
      </c>
      <c r="B1016" s="4" t="s">
        <v>34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3689</v>
      </c>
      <c r="B1017" s="4" t="s">
        <v>34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3690</v>
      </c>
      <c r="B1018" s="4" t="s">
        <v>34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3691</v>
      </c>
      <c r="B1019" s="4" t="s">
        <v>34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3692</v>
      </c>
      <c r="B1020" s="4" t="s">
        <v>34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3693</v>
      </c>
      <c r="B1021" s="4" t="s">
        <v>34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3694</v>
      </c>
      <c r="B1022" s="4" t="s">
        <v>34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3695</v>
      </c>
      <c r="B1023" s="4" t="s">
        <v>34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3696</v>
      </c>
      <c r="B1024" s="4" t="s">
        <v>34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3697</v>
      </c>
      <c r="B1025" s="4" t="s">
        <v>34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3698</v>
      </c>
      <c r="B1026" s="4" t="s">
        <v>34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3699</v>
      </c>
      <c r="B1027" s="4" t="s">
        <v>34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3700</v>
      </c>
      <c r="B1028" s="4" t="s">
        <v>34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3701</v>
      </c>
      <c r="B1029" s="4" t="s">
        <v>34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3702</v>
      </c>
      <c r="B1030" s="4" t="s">
        <v>34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3703</v>
      </c>
      <c r="B1031" s="4" t="s">
        <v>34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3704</v>
      </c>
      <c r="B1032" s="4" t="s">
        <v>34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3705</v>
      </c>
      <c r="B1033" s="4" t="s">
        <v>34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3706</v>
      </c>
      <c r="B1034" s="4" t="s">
        <v>34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3707</v>
      </c>
      <c r="B1035" s="4" t="s">
        <v>34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3708</v>
      </c>
      <c r="B1036" s="4" t="s">
        <v>34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3709</v>
      </c>
      <c r="B1037" s="4" t="s">
        <v>34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3710</v>
      </c>
      <c r="B1038" s="4" t="s">
        <v>34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3711</v>
      </c>
      <c r="B1039" s="4" t="s">
        <v>34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3712</v>
      </c>
      <c r="B1040" s="4" t="s">
        <v>34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3713</v>
      </c>
      <c r="B1041" s="4" t="s">
        <v>34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3714</v>
      </c>
      <c r="B1042" s="4" t="s">
        <v>34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3715</v>
      </c>
      <c r="B1043" s="4" t="s">
        <v>34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3716</v>
      </c>
      <c r="B1044" s="4" t="s">
        <v>34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3717</v>
      </c>
      <c r="B1045" s="4" t="s">
        <v>34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3718</v>
      </c>
      <c r="B1046" s="4" t="s">
        <v>34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3719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4741</v>
      </c>
      <c r="I1047" s="1" t="s">
        <v>1850</v>
      </c>
      <c r="J1047" s="1" t="s">
        <v>4224</v>
      </c>
      <c r="K1047" s="1" t="s">
        <v>44</v>
      </c>
    </row>
    <row r="1048" spans="1:11" x14ac:dyDescent="0.15">
      <c r="A1048" s="1" t="s">
        <v>3720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4741</v>
      </c>
      <c r="I1048" s="1" t="s">
        <v>1851</v>
      </c>
      <c r="J1048" s="1" t="s">
        <v>4225</v>
      </c>
      <c r="K1048" s="1" t="s">
        <v>44</v>
      </c>
    </row>
    <row r="1049" spans="1:11" x14ac:dyDescent="0.15">
      <c r="A1049" s="1" t="s">
        <v>3721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4741</v>
      </c>
      <c r="I1049" s="1" t="s">
        <v>1852</v>
      </c>
      <c r="J1049" s="1" t="s">
        <v>4226</v>
      </c>
      <c r="K1049" s="1" t="s">
        <v>44</v>
      </c>
    </row>
    <row r="1050" spans="1:11" x14ac:dyDescent="0.15">
      <c r="A1050" s="1" t="s">
        <v>3722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4741</v>
      </c>
      <c r="I1050" s="1" t="s">
        <v>1853</v>
      </c>
      <c r="J1050" s="1" t="s">
        <v>4227</v>
      </c>
      <c r="K1050" s="1" t="s">
        <v>44</v>
      </c>
    </row>
    <row r="1051" spans="1:11" x14ac:dyDescent="0.15">
      <c r="A1051" s="1" t="s">
        <v>3723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4741</v>
      </c>
      <c r="I1051" s="1" t="s">
        <v>1854</v>
      </c>
      <c r="J1051" s="1" t="s">
        <v>4228</v>
      </c>
      <c r="K1051" s="1" t="s">
        <v>44</v>
      </c>
    </row>
    <row r="1052" spans="1:11" x14ac:dyDescent="0.15">
      <c r="A1052" s="1" t="s">
        <v>3724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4741</v>
      </c>
      <c r="I1052" s="1" t="s">
        <v>1856</v>
      </c>
      <c r="J1052" s="1" t="s">
        <v>4229</v>
      </c>
      <c r="K1052" s="1" t="s">
        <v>44</v>
      </c>
    </row>
    <row r="1053" spans="1:11" x14ac:dyDescent="0.15">
      <c r="A1053" s="1" t="s">
        <v>3725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4741</v>
      </c>
      <c r="I1053" s="1" t="s">
        <v>1857</v>
      </c>
      <c r="J1053" s="1" t="s">
        <v>4230</v>
      </c>
      <c r="K1053" s="1" t="s">
        <v>44</v>
      </c>
    </row>
    <row r="1054" spans="1:11" x14ac:dyDescent="0.15">
      <c r="A1054" s="1" t="s">
        <v>3726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2686</v>
      </c>
      <c r="I1054" s="1" t="s">
        <v>1862</v>
      </c>
      <c r="J1054" s="1" t="s">
        <v>4231</v>
      </c>
      <c r="K1054" s="1" t="s">
        <v>44</v>
      </c>
    </row>
    <row r="1055" spans="1:11" x14ac:dyDescent="0.15">
      <c r="A1055" s="1" t="s">
        <v>3727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2686</v>
      </c>
      <c r="I1055" s="1" t="s">
        <v>1864</v>
      </c>
      <c r="J1055" s="1" t="s">
        <v>4232</v>
      </c>
      <c r="K1055" s="1" t="s">
        <v>44</v>
      </c>
    </row>
    <row r="1056" spans="1:11" x14ac:dyDescent="0.15">
      <c r="A1056" s="1" t="s">
        <v>3728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2686</v>
      </c>
      <c r="I1056" s="1" t="s">
        <v>1866</v>
      </c>
      <c r="J1056" s="1" t="s">
        <v>4233</v>
      </c>
      <c r="K1056" s="1" t="s">
        <v>44</v>
      </c>
    </row>
    <row r="1057" spans="1:11" x14ac:dyDescent="0.15">
      <c r="A1057" s="1" t="s">
        <v>3729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2686</v>
      </c>
      <c r="I1057" s="1" t="s">
        <v>1867</v>
      </c>
      <c r="J1057" s="1" t="s">
        <v>4234</v>
      </c>
      <c r="K1057" s="1" t="s">
        <v>44</v>
      </c>
    </row>
    <row r="1058" spans="1:11" x14ac:dyDescent="0.15">
      <c r="A1058" s="1" t="s">
        <v>3730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2686</v>
      </c>
      <c r="I1058" s="1" t="s">
        <v>1868</v>
      </c>
      <c r="J1058" s="1" t="s">
        <v>4235</v>
      </c>
      <c r="K1058" s="1" t="s">
        <v>44</v>
      </c>
    </row>
    <row r="1059" spans="1:11" x14ac:dyDescent="0.15">
      <c r="A1059" s="1" t="s">
        <v>3731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2686</v>
      </c>
      <c r="I1059" s="1" t="s">
        <v>1869</v>
      </c>
      <c r="J1059" s="1" t="s">
        <v>4236</v>
      </c>
      <c r="K1059" s="1" t="s">
        <v>44</v>
      </c>
    </row>
    <row r="1060" spans="1:11" x14ac:dyDescent="0.15">
      <c r="A1060" s="1" t="s">
        <v>3732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2686</v>
      </c>
      <c r="I1060" s="1" t="s">
        <v>1875</v>
      </c>
      <c r="J1060" s="1" t="s">
        <v>4237</v>
      </c>
      <c r="K1060" s="1" t="s">
        <v>44</v>
      </c>
    </row>
    <row r="1061" spans="1:11" x14ac:dyDescent="0.15">
      <c r="A1061" s="1" t="s">
        <v>3733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2686</v>
      </c>
      <c r="I1061" s="1" t="s">
        <v>1876</v>
      </c>
      <c r="J1061" s="1" t="s">
        <v>4238</v>
      </c>
      <c r="K1061" s="1" t="s">
        <v>44</v>
      </c>
    </row>
    <row r="1062" spans="1:11" x14ac:dyDescent="0.15">
      <c r="A1062" s="1" t="s">
        <v>3734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2686</v>
      </c>
      <c r="I1062" s="1" t="s">
        <v>1879</v>
      </c>
      <c r="J1062" s="1" t="s">
        <v>4239</v>
      </c>
      <c r="K1062" s="1" t="s">
        <v>44</v>
      </c>
    </row>
    <row r="1063" spans="1:11" x14ac:dyDescent="0.15">
      <c r="A1063" s="1" t="s">
        <v>3735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2686</v>
      </c>
      <c r="I1063" s="1" t="s">
        <v>1881</v>
      </c>
      <c r="J1063" s="1" t="s">
        <v>4240</v>
      </c>
      <c r="K1063" s="1" t="s">
        <v>44</v>
      </c>
    </row>
    <row r="1064" spans="1:11" x14ac:dyDescent="0.15">
      <c r="A1064" s="1" t="s">
        <v>3736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2686</v>
      </c>
      <c r="I1064" s="1" t="s">
        <v>1883</v>
      </c>
      <c r="J1064" s="1" t="s">
        <v>4241</v>
      </c>
      <c r="K1064" s="1" t="s">
        <v>44</v>
      </c>
    </row>
    <row r="1065" spans="1:11" x14ac:dyDescent="0.15">
      <c r="A1065" s="1" t="s">
        <v>3737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2686</v>
      </c>
      <c r="I1065" s="1" t="s">
        <v>1885</v>
      </c>
      <c r="J1065" s="1" t="s">
        <v>4242</v>
      </c>
      <c r="K1065" s="1" t="s">
        <v>44</v>
      </c>
    </row>
    <row r="1066" spans="1:11" x14ac:dyDescent="0.15">
      <c r="A1066" s="1" t="s">
        <v>3738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2686</v>
      </c>
      <c r="I1066" s="1" t="s">
        <v>1886</v>
      </c>
      <c r="J1066" s="1" t="s">
        <v>4243</v>
      </c>
      <c r="K1066" s="1" t="s">
        <v>44</v>
      </c>
    </row>
    <row r="1067" spans="1:11" x14ac:dyDescent="0.15">
      <c r="A1067" s="1" t="s">
        <v>3739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2686</v>
      </c>
      <c r="I1067" s="1" t="s">
        <v>1887</v>
      </c>
      <c r="J1067" s="1" t="s">
        <v>4244</v>
      </c>
      <c r="K1067" s="1" t="s">
        <v>44</v>
      </c>
    </row>
    <row r="1068" spans="1:11" x14ac:dyDescent="0.15">
      <c r="A1068" s="1" t="s">
        <v>3740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2686</v>
      </c>
      <c r="I1068" s="1" t="s">
        <v>1888</v>
      </c>
      <c r="J1068" s="1" t="s">
        <v>4245</v>
      </c>
      <c r="K1068" s="1" t="s">
        <v>44</v>
      </c>
    </row>
    <row r="1069" spans="1:11" x14ac:dyDescent="0.15">
      <c r="A1069" s="1" t="s">
        <v>3741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2686</v>
      </c>
      <c r="I1069" s="1" t="s">
        <v>1889</v>
      </c>
      <c r="J1069" s="1" t="s">
        <v>4246</v>
      </c>
      <c r="K1069" s="1" t="s">
        <v>44</v>
      </c>
    </row>
    <row r="1070" spans="1:11" x14ac:dyDescent="0.15">
      <c r="A1070" s="1" t="s">
        <v>3742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2686</v>
      </c>
      <c r="I1070" s="1" t="s">
        <v>1893</v>
      </c>
      <c r="J1070" s="1" t="s">
        <v>4247</v>
      </c>
      <c r="K1070" s="1" t="s">
        <v>44</v>
      </c>
    </row>
    <row r="1071" spans="1:11" x14ac:dyDescent="0.15">
      <c r="A1071" s="1" t="s">
        <v>3743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2686</v>
      </c>
      <c r="I1071" s="1" t="s">
        <v>1895</v>
      </c>
      <c r="J1071" s="1" t="s">
        <v>4248</v>
      </c>
      <c r="K1071" s="1" t="s">
        <v>154</v>
      </c>
    </row>
    <row r="1072" spans="1:11" x14ac:dyDescent="0.15">
      <c r="A1072" s="1" t="s">
        <v>3744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2686</v>
      </c>
      <c r="I1072" s="1" t="s">
        <v>1896</v>
      </c>
      <c r="J1072" s="1" t="s">
        <v>4249</v>
      </c>
      <c r="K1072" s="1" t="s">
        <v>154</v>
      </c>
    </row>
    <row r="1073" spans="1:11" x14ac:dyDescent="0.15">
      <c r="A1073" s="1" t="s">
        <v>3745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2686</v>
      </c>
      <c r="I1073" s="1" t="s">
        <v>1897</v>
      </c>
      <c r="J1073" s="1" t="s">
        <v>4250</v>
      </c>
      <c r="K1073" s="1" t="s">
        <v>154</v>
      </c>
    </row>
    <row r="1074" spans="1:11" x14ac:dyDescent="0.15">
      <c r="A1074" s="1" t="s">
        <v>3746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2686</v>
      </c>
      <c r="I1074" s="1" t="s">
        <v>1898</v>
      </c>
      <c r="J1074" s="1" t="s">
        <v>4251</v>
      </c>
      <c r="K1074" s="1" t="s">
        <v>154</v>
      </c>
    </row>
    <row r="1075" spans="1:11" x14ac:dyDescent="0.15">
      <c r="A1075" s="1" t="s">
        <v>3747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2686</v>
      </c>
      <c r="I1075" s="1" t="s">
        <v>1899</v>
      </c>
      <c r="J1075" s="1" t="s">
        <v>4252</v>
      </c>
      <c r="K1075" s="1" t="s">
        <v>154</v>
      </c>
    </row>
    <row r="1076" spans="1:11" x14ac:dyDescent="0.15">
      <c r="A1076" s="1" t="s">
        <v>3748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2686</v>
      </c>
      <c r="I1076" s="1" t="s">
        <v>1900</v>
      </c>
      <c r="J1076" s="1" t="s">
        <v>4253</v>
      </c>
      <c r="K1076" s="1" t="s">
        <v>154</v>
      </c>
    </row>
    <row r="1077" spans="1:11" x14ac:dyDescent="0.15">
      <c r="A1077" s="1" t="s">
        <v>3749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2686</v>
      </c>
      <c r="I1077" s="1" t="s">
        <v>1902</v>
      </c>
      <c r="J1077" s="1" t="s">
        <v>4254</v>
      </c>
      <c r="K1077" s="1" t="s">
        <v>44</v>
      </c>
    </row>
    <row r="1078" spans="1:11" x14ac:dyDescent="0.15">
      <c r="A1078" s="1" t="s">
        <v>3750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2686</v>
      </c>
      <c r="I1078" s="1" t="s">
        <v>1903</v>
      </c>
      <c r="J1078" s="1" t="s">
        <v>4255</v>
      </c>
      <c r="K1078" s="1" t="s">
        <v>44</v>
      </c>
    </row>
    <row r="1079" spans="1:11" x14ac:dyDescent="0.15">
      <c r="A1079" s="1" t="s">
        <v>3751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2686</v>
      </c>
      <c r="I1079" s="1" t="s">
        <v>1904</v>
      </c>
      <c r="J1079" s="1" t="s">
        <v>4256</v>
      </c>
      <c r="K1079" s="1" t="s">
        <v>44</v>
      </c>
    </row>
    <row r="1080" spans="1:11" x14ac:dyDescent="0.15">
      <c r="A1080" s="1" t="s">
        <v>3752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2686</v>
      </c>
      <c r="I1080" s="1" t="s">
        <v>1905</v>
      </c>
      <c r="J1080" s="1" t="s">
        <v>4257</v>
      </c>
      <c r="K1080" s="1" t="s">
        <v>44</v>
      </c>
    </row>
    <row r="1081" spans="1:11" x14ac:dyDescent="0.15">
      <c r="A1081" s="1" t="s">
        <v>3753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2686</v>
      </c>
      <c r="I1081" s="1" t="s">
        <v>1906</v>
      </c>
      <c r="J1081" s="1" t="s">
        <v>4258</v>
      </c>
      <c r="K1081" s="1" t="s">
        <v>44</v>
      </c>
    </row>
    <row r="1082" spans="1:11" x14ac:dyDescent="0.15">
      <c r="A1082" s="1" t="s">
        <v>3754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2686</v>
      </c>
      <c r="I1082" s="1" t="s">
        <v>1907</v>
      </c>
      <c r="J1082" s="1" t="s">
        <v>4259</v>
      </c>
      <c r="K1082" s="1" t="s">
        <v>44</v>
      </c>
    </row>
    <row r="1083" spans="1:11" x14ac:dyDescent="0.15">
      <c r="A1083" s="1" t="s">
        <v>3755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2686</v>
      </c>
      <c r="I1083" s="1" t="s">
        <v>1908</v>
      </c>
      <c r="J1083" s="1" t="s">
        <v>4260</v>
      </c>
      <c r="K1083" s="1" t="s">
        <v>44</v>
      </c>
    </row>
    <row r="1084" spans="1:11" x14ac:dyDescent="0.15">
      <c r="A1084" s="1" t="s">
        <v>3756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2686</v>
      </c>
      <c r="I1084" s="1" t="s">
        <v>1910</v>
      </c>
      <c r="J1084" s="1" t="s">
        <v>4261</v>
      </c>
      <c r="K1084" s="1" t="s">
        <v>44</v>
      </c>
    </row>
    <row r="1085" spans="1:11" x14ac:dyDescent="0.15">
      <c r="A1085" s="1" t="s">
        <v>3757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2686</v>
      </c>
      <c r="I1085" s="1" t="s">
        <v>1911</v>
      </c>
      <c r="J1085" s="1" t="s">
        <v>4262</v>
      </c>
      <c r="K1085" s="1" t="s">
        <v>44</v>
      </c>
    </row>
    <row r="1086" spans="1:11" x14ac:dyDescent="0.15">
      <c r="A1086" s="1" t="s">
        <v>3758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2686</v>
      </c>
      <c r="I1086" s="1" t="s">
        <v>1912</v>
      </c>
      <c r="J1086" s="1" t="s">
        <v>4263</v>
      </c>
      <c r="K1086" s="1" t="s">
        <v>44</v>
      </c>
    </row>
    <row r="1087" spans="1:11" x14ac:dyDescent="0.15">
      <c r="A1087" s="1" t="s">
        <v>3759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2686</v>
      </c>
      <c r="I1087" s="1" t="s">
        <v>1913</v>
      </c>
      <c r="J1087" s="1" t="s">
        <v>4264</v>
      </c>
      <c r="K1087" s="1" t="s">
        <v>44</v>
      </c>
    </row>
    <row r="1088" spans="1:11" x14ac:dyDescent="0.15">
      <c r="A1088" s="1" t="s">
        <v>3760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2686</v>
      </c>
      <c r="I1088" s="1" t="s">
        <v>1914</v>
      </c>
      <c r="J1088" s="1" t="s">
        <v>4265</v>
      </c>
      <c r="K1088" s="1" t="s">
        <v>44</v>
      </c>
    </row>
    <row r="1089" spans="1:11" x14ac:dyDescent="0.15">
      <c r="A1089" s="1" t="s">
        <v>3761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2686</v>
      </c>
      <c r="I1089" s="1" t="s">
        <v>1915</v>
      </c>
      <c r="J1089" s="1" t="s">
        <v>4266</v>
      </c>
      <c r="K1089" s="1" t="s">
        <v>44</v>
      </c>
    </row>
    <row r="1090" spans="1:11" x14ac:dyDescent="0.15">
      <c r="A1090" s="1" t="s">
        <v>3762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2686</v>
      </c>
      <c r="I1090" s="1" t="s">
        <v>1917</v>
      </c>
      <c r="J1090" s="1" t="s">
        <v>4267</v>
      </c>
      <c r="K1090" s="1" t="s">
        <v>154</v>
      </c>
    </row>
    <row r="1091" spans="1:11" x14ac:dyDescent="0.15">
      <c r="A1091" s="1" t="s">
        <v>3763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2686</v>
      </c>
      <c r="I1091" s="1" t="s">
        <v>1918</v>
      </c>
      <c r="J1091" s="1" t="s">
        <v>4268</v>
      </c>
      <c r="K1091" s="1" t="s">
        <v>154</v>
      </c>
    </row>
    <row r="1092" spans="1:11" x14ac:dyDescent="0.15">
      <c r="A1092" s="1" t="s">
        <v>3764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2686</v>
      </c>
      <c r="I1092" s="1" t="s">
        <v>1919</v>
      </c>
      <c r="J1092" s="1" t="s">
        <v>4269</v>
      </c>
      <c r="K1092" s="1" t="s">
        <v>154</v>
      </c>
    </row>
    <row r="1093" spans="1:11" x14ac:dyDescent="0.15">
      <c r="A1093" s="1" t="s">
        <v>3765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2686</v>
      </c>
      <c r="I1093" s="1" t="s">
        <v>1920</v>
      </c>
      <c r="J1093" s="1" t="s">
        <v>4270</v>
      </c>
      <c r="K1093" s="1" t="s">
        <v>154</v>
      </c>
    </row>
    <row r="1094" spans="1:11" x14ac:dyDescent="0.15">
      <c r="A1094" s="1" t="s">
        <v>3766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2686</v>
      </c>
      <c r="I1094" s="1" t="s">
        <v>1921</v>
      </c>
      <c r="J1094" s="1" t="s">
        <v>4271</v>
      </c>
      <c r="K1094" s="1" t="s">
        <v>154</v>
      </c>
    </row>
    <row r="1095" spans="1:11" x14ac:dyDescent="0.15">
      <c r="A1095" s="1" t="s">
        <v>3767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2686</v>
      </c>
      <c r="I1095" s="1" t="s">
        <v>1922</v>
      </c>
      <c r="J1095" s="1" t="s">
        <v>4272</v>
      </c>
      <c r="K1095" s="1" t="s">
        <v>154</v>
      </c>
    </row>
    <row r="1096" spans="1:11" x14ac:dyDescent="0.15">
      <c r="A1096" s="1" t="s">
        <v>3768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2686</v>
      </c>
      <c r="I1096" s="1" t="s">
        <v>1923</v>
      </c>
      <c r="J1096" s="1" t="s">
        <v>4273</v>
      </c>
      <c r="K1096" s="1" t="s">
        <v>154</v>
      </c>
    </row>
    <row r="1097" spans="1:11" x14ac:dyDescent="0.15">
      <c r="A1097" s="1" t="s">
        <v>3769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2686</v>
      </c>
      <c r="I1097" s="1" t="s">
        <v>1926</v>
      </c>
      <c r="J1097" s="1" t="s">
        <v>4274</v>
      </c>
      <c r="K1097" s="1" t="s">
        <v>44</v>
      </c>
    </row>
    <row r="1098" spans="1:11" x14ac:dyDescent="0.15">
      <c r="A1098" s="1" t="s">
        <v>3770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2686</v>
      </c>
      <c r="I1098" s="1" t="s">
        <v>1927</v>
      </c>
      <c r="J1098" s="1" t="s">
        <v>4275</v>
      </c>
      <c r="K1098" s="1" t="s">
        <v>44</v>
      </c>
    </row>
    <row r="1099" spans="1:11" x14ac:dyDescent="0.15">
      <c r="A1099" s="1" t="s">
        <v>3771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2686</v>
      </c>
      <c r="I1099" s="1" t="s">
        <v>1928</v>
      </c>
      <c r="J1099" s="1" t="s">
        <v>4276</v>
      </c>
      <c r="K1099" s="1" t="s">
        <v>44</v>
      </c>
    </row>
    <row r="1100" spans="1:11" x14ac:dyDescent="0.15">
      <c r="A1100" s="1" t="s">
        <v>3772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2686</v>
      </c>
      <c r="I1100" s="1" t="s">
        <v>1929</v>
      </c>
      <c r="J1100" s="1" t="s">
        <v>4277</v>
      </c>
      <c r="K1100" s="1" t="s">
        <v>44</v>
      </c>
    </row>
    <row r="1101" spans="1:11" x14ac:dyDescent="0.15">
      <c r="A1101" s="1" t="s">
        <v>3773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2686</v>
      </c>
      <c r="I1101" s="1" t="s">
        <v>1930</v>
      </c>
      <c r="J1101" s="1" t="s">
        <v>4278</v>
      </c>
      <c r="K1101" s="1" t="s">
        <v>44</v>
      </c>
    </row>
    <row r="1102" spans="1:11" x14ac:dyDescent="0.15">
      <c r="A1102" s="1" t="s">
        <v>3774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2686</v>
      </c>
      <c r="I1102" s="1" t="s">
        <v>1931</v>
      </c>
      <c r="J1102" s="1" t="s">
        <v>4279</v>
      </c>
      <c r="K1102" s="1" t="s">
        <v>44</v>
      </c>
    </row>
    <row r="1103" spans="1:11" x14ac:dyDescent="0.15">
      <c r="A1103" s="1" t="s">
        <v>3775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2686</v>
      </c>
      <c r="I1103" s="1" t="s">
        <v>1933</v>
      </c>
      <c r="J1103" s="1" t="s">
        <v>4280</v>
      </c>
      <c r="K1103" s="1" t="s">
        <v>154</v>
      </c>
    </row>
    <row r="1104" spans="1:11" x14ac:dyDescent="0.15">
      <c r="A1104" s="1" t="s">
        <v>3776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2686</v>
      </c>
      <c r="I1104" s="1" t="s">
        <v>1934</v>
      </c>
      <c r="J1104" s="1" t="s">
        <v>4281</v>
      </c>
      <c r="K1104" s="1" t="s">
        <v>154</v>
      </c>
    </row>
    <row r="1105" spans="1:11" x14ac:dyDescent="0.15">
      <c r="A1105" s="1" t="s">
        <v>3777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2686</v>
      </c>
      <c r="I1105" s="1" t="s">
        <v>1935</v>
      </c>
      <c r="J1105" s="1" t="s">
        <v>4282</v>
      </c>
      <c r="K1105" s="1" t="s">
        <v>154</v>
      </c>
    </row>
    <row r="1106" spans="1:11" x14ac:dyDescent="0.15">
      <c r="A1106" s="1" t="s">
        <v>3778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2686</v>
      </c>
      <c r="I1106" s="1" t="s">
        <v>1936</v>
      </c>
      <c r="J1106" s="1" t="s">
        <v>4283</v>
      </c>
      <c r="K1106" s="1" t="s">
        <v>154</v>
      </c>
    </row>
    <row r="1107" spans="1:11" x14ac:dyDescent="0.15">
      <c r="A1107" s="1" t="s">
        <v>3779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2686</v>
      </c>
      <c r="I1107" s="1" t="s">
        <v>1939</v>
      </c>
      <c r="J1107" s="1" t="s">
        <v>4284</v>
      </c>
      <c r="K1107" s="1" t="s">
        <v>44</v>
      </c>
    </row>
    <row r="1108" spans="1:11" x14ac:dyDescent="0.15">
      <c r="A1108" s="1" t="s">
        <v>3780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2686</v>
      </c>
      <c r="I1108" s="1" t="s">
        <v>1941</v>
      </c>
      <c r="J1108" s="1" t="s">
        <v>4285</v>
      </c>
      <c r="K1108" s="1" t="s">
        <v>44</v>
      </c>
    </row>
    <row r="1109" spans="1:11" x14ac:dyDescent="0.15">
      <c r="A1109" s="1" t="s">
        <v>3781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2686</v>
      </c>
      <c r="I1109" s="1" t="s">
        <v>1942</v>
      </c>
      <c r="J1109" s="1" t="s">
        <v>4286</v>
      </c>
      <c r="K1109" s="1" t="s">
        <v>44</v>
      </c>
    </row>
    <row r="1110" spans="1:11" x14ac:dyDescent="0.15">
      <c r="A1110" s="1" t="s">
        <v>3782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2686</v>
      </c>
      <c r="I1110" s="1" t="s">
        <v>1948</v>
      </c>
      <c r="J1110" s="1" t="s">
        <v>4287</v>
      </c>
      <c r="K1110" s="1" t="s">
        <v>44</v>
      </c>
    </row>
    <row r="1111" spans="1:11" x14ac:dyDescent="0.15">
      <c r="A1111" s="1" t="s">
        <v>3783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2686</v>
      </c>
      <c r="I1111" s="1" t="s">
        <v>1949</v>
      </c>
      <c r="J1111" s="1" t="s">
        <v>4288</v>
      </c>
      <c r="K1111" s="1" t="s">
        <v>44</v>
      </c>
    </row>
    <row r="1112" spans="1:11" x14ac:dyDescent="0.15">
      <c r="A1112" s="1" t="s">
        <v>3784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2686</v>
      </c>
      <c r="I1112" s="1" t="s">
        <v>1950</v>
      </c>
      <c r="J1112" s="1" t="s">
        <v>4289</v>
      </c>
      <c r="K1112" s="1" t="s">
        <v>44</v>
      </c>
    </row>
    <row r="1113" spans="1:11" x14ac:dyDescent="0.15">
      <c r="A1113" s="1" t="s">
        <v>3785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2686</v>
      </c>
      <c r="I1113" s="1" t="s">
        <v>1951</v>
      </c>
      <c r="J1113" s="1" t="s">
        <v>4290</v>
      </c>
      <c r="K1113" s="1" t="s">
        <v>44</v>
      </c>
    </row>
    <row r="1114" spans="1:11" x14ac:dyDescent="0.15">
      <c r="A1114" s="1" t="s">
        <v>3786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2686</v>
      </c>
      <c r="I1114" s="1" t="s">
        <v>1952</v>
      </c>
      <c r="J1114" s="1" t="s">
        <v>4291</v>
      </c>
      <c r="K1114" s="1" t="s">
        <v>44</v>
      </c>
    </row>
    <row r="1115" spans="1:11" x14ac:dyDescent="0.15">
      <c r="A1115" s="1" t="s">
        <v>3787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2686</v>
      </c>
      <c r="I1115" s="1" t="s">
        <v>1954</v>
      </c>
      <c r="J1115" s="1" t="s">
        <v>4292</v>
      </c>
      <c r="K1115" s="1" t="s">
        <v>44</v>
      </c>
    </row>
    <row r="1116" spans="1:11" x14ac:dyDescent="0.15">
      <c r="A1116" s="1" t="s">
        <v>3788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2686</v>
      </c>
      <c r="I1116" s="1" t="s">
        <v>1955</v>
      </c>
      <c r="J1116" s="1" t="s">
        <v>4293</v>
      </c>
      <c r="K1116" s="1" t="s">
        <v>44</v>
      </c>
    </row>
    <row r="1117" spans="1:11" x14ac:dyDescent="0.15">
      <c r="A1117" s="1" t="s">
        <v>3789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2686</v>
      </c>
      <c r="I1117" s="1" t="s">
        <v>1956</v>
      </c>
      <c r="J1117" s="1" t="s">
        <v>4294</v>
      </c>
      <c r="K1117" s="1" t="s">
        <v>44</v>
      </c>
    </row>
    <row r="1118" spans="1:11" x14ac:dyDescent="0.15">
      <c r="A1118" s="1" t="s">
        <v>3790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2686</v>
      </c>
      <c r="I1118" s="1" t="s">
        <v>1957</v>
      </c>
      <c r="J1118" s="1" t="s">
        <v>4295</v>
      </c>
      <c r="K1118" s="1" t="s">
        <v>44</v>
      </c>
    </row>
    <row r="1119" spans="1:11" x14ac:dyDescent="0.15">
      <c r="A1119" s="1" t="s">
        <v>3791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2686</v>
      </c>
      <c r="I1119" s="1" t="s">
        <v>1958</v>
      </c>
      <c r="J1119" s="1" t="s">
        <v>4296</v>
      </c>
      <c r="K1119" s="1" t="s">
        <v>44</v>
      </c>
    </row>
    <row r="1120" spans="1:11" x14ac:dyDescent="0.15">
      <c r="A1120" s="1" t="s">
        <v>3792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2686</v>
      </c>
      <c r="I1120" s="1" t="s">
        <v>2050</v>
      </c>
      <c r="J1120" s="1" t="s">
        <v>4297</v>
      </c>
      <c r="K1120" s="1" t="s">
        <v>44</v>
      </c>
    </row>
    <row r="1121" spans="1:11" x14ac:dyDescent="0.15">
      <c r="A1121" s="1" t="s">
        <v>3793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2686</v>
      </c>
      <c r="I1121" s="1" t="s">
        <v>1961</v>
      </c>
      <c r="J1121" s="1" t="s">
        <v>4298</v>
      </c>
      <c r="K1121" s="1" t="s">
        <v>44</v>
      </c>
    </row>
    <row r="1122" spans="1:11" x14ac:dyDescent="0.15">
      <c r="A1122" s="1" t="s">
        <v>3794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2686</v>
      </c>
      <c r="I1122" s="1" t="s">
        <v>1962</v>
      </c>
      <c r="J1122" s="1" t="s">
        <v>4299</v>
      </c>
      <c r="K1122" s="1" t="s">
        <v>44</v>
      </c>
    </row>
    <row r="1123" spans="1:11" x14ac:dyDescent="0.15">
      <c r="A1123" s="1" t="s">
        <v>3795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2686</v>
      </c>
      <c r="I1123" s="1" t="s">
        <v>1963</v>
      </c>
      <c r="J1123" s="1" t="s">
        <v>4300</v>
      </c>
      <c r="K1123" s="1" t="s">
        <v>44</v>
      </c>
    </row>
    <row r="1124" spans="1:11" x14ac:dyDescent="0.15">
      <c r="A1124" s="1" t="s">
        <v>3796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2686</v>
      </c>
      <c r="I1124" s="1" t="s">
        <v>1964</v>
      </c>
      <c r="J1124" s="1" t="s">
        <v>4301</v>
      </c>
      <c r="K1124" s="1" t="s">
        <v>44</v>
      </c>
    </row>
    <row r="1125" spans="1:11" x14ac:dyDescent="0.15">
      <c r="A1125" s="1" t="s">
        <v>3797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2686</v>
      </c>
      <c r="I1125" s="1" t="s">
        <v>1965</v>
      </c>
      <c r="J1125" s="1" t="s">
        <v>4302</v>
      </c>
      <c r="K1125" s="1" t="s">
        <v>44</v>
      </c>
    </row>
    <row r="1126" spans="1:11" x14ac:dyDescent="0.15">
      <c r="A1126" s="1" t="s">
        <v>3798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2686</v>
      </c>
      <c r="I1126" s="1" t="s">
        <v>1966</v>
      </c>
      <c r="J1126" s="1" t="s">
        <v>4303</v>
      </c>
      <c r="K1126" s="1" t="s">
        <v>44</v>
      </c>
    </row>
    <row r="1127" spans="1:11" x14ac:dyDescent="0.15">
      <c r="A1127" s="1" t="s">
        <v>3799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2686</v>
      </c>
      <c r="I1127" s="1" t="s">
        <v>1960</v>
      </c>
      <c r="J1127" s="1" t="s">
        <v>4304</v>
      </c>
      <c r="K1127" s="1" t="s">
        <v>44</v>
      </c>
    </row>
    <row r="1128" spans="1:11" x14ac:dyDescent="0.15">
      <c r="A1128" s="1" t="s">
        <v>3800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2686</v>
      </c>
      <c r="I1128" s="1" t="s">
        <v>1967</v>
      </c>
      <c r="J1128" s="1" t="s">
        <v>4305</v>
      </c>
      <c r="K1128" s="1" t="s">
        <v>154</v>
      </c>
    </row>
    <row r="1129" spans="1:11" x14ac:dyDescent="0.15">
      <c r="A1129" s="1" t="s">
        <v>3801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2686</v>
      </c>
      <c r="I1129" s="1" t="s">
        <v>1968</v>
      </c>
      <c r="J1129" s="1" t="s">
        <v>4306</v>
      </c>
      <c r="K1129" s="1" t="s">
        <v>154</v>
      </c>
    </row>
    <row r="1130" spans="1:11" x14ac:dyDescent="0.15">
      <c r="A1130" s="1" t="s">
        <v>3802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2686</v>
      </c>
      <c r="I1130" s="1" t="s">
        <v>1969</v>
      </c>
      <c r="J1130" s="1" t="s">
        <v>4307</v>
      </c>
      <c r="K1130" s="1" t="s">
        <v>154</v>
      </c>
    </row>
    <row r="1131" spans="1:11" x14ac:dyDescent="0.15">
      <c r="A1131" s="1" t="s">
        <v>3803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2686</v>
      </c>
      <c r="I1131" s="1" t="s">
        <v>1970</v>
      </c>
      <c r="J1131" s="1" t="s">
        <v>4308</v>
      </c>
      <c r="K1131" s="1" t="s">
        <v>154</v>
      </c>
    </row>
    <row r="1132" spans="1:11" x14ac:dyDescent="0.15">
      <c r="A1132" s="1" t="s">
        <v>3804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2686</v>
      </c>
      <c r="I1132" s="1" t="s">
        <v>1971</v>
      </c>
      <c r="J1132" s="1" t="s">
        <v>4309</v>
      </c>
      <c r="K1132" s="1" t="s">
        <v>154</v>
      </c>
    </row>
    <row r="1133" spans="1:11" x14ac:dyDescent="0.15">
      <c r="A1133" s="1" t="s">
        <v>3805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2686</v>
      </c>
      <c r="I1133" s="1" t="s">
        <v>1972</v>
      </c>
      <c r="J1133" s="1" t="s">
        <v>4310</v>
      </c>
      <c r="K1133" s="1" t="s">
        <v>154</v>
      </c>
    </row>
    <row r="1134" spans="1:11" x14ac:dyDescent="0.15">
      <c r="A1134" s="1" t="s">
        <v>3806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2686</v>
      </c>
      <c r="I1134" s="1" t="s">
        <v>1974</v>
      </c>
      <c r="J1134" s="1" t="s">
        <v>4311</v>
      </c>
      <c r="K1134" s="1" t="s">
        <v>154</v>
      </c>
    </row>
    <row r="1135" spans="1:11" x14ac:dyDescent="0.15">
      <c r="A1135" s="1" t="s">
        <v>3807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2686</v>
      </c>
      <c r="I1135" s="1" t="s">
        <v>1975</v>
      </c>
      <c r="J1135" s="1" t="s">
        <v>4312</v>
      </c>
      <c r="K1135" s="1" t="s">
        <v>154</v>
      </c>
    </row>
    <row r="1136" spans="1:11" x14ac:dyDescent="0.15">
      <c r="A1136" s="1" t="s">
        <v>3808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2686</v>
      </c>
      <c r="I1136" s="1" t="s">
        <v>1976</v>
      </c>
      <c r="J1136" s="1" t="s">
        <v>4313</v>
      </c>
      <c r="K1136" s="1" t="s">
        <v>154</v>
      </c>
    </row>
    <row r="1137" spans="1:11" x14ac:dyDescent="0.15">
      <c r="A1137" s="1" t="s">
        <v>3809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2686</v>
      </c>
      <c r="I1137" s="1" t="s">
        <v>1978</v>
      </c>
      <c r="J1137" s="1" t="s">
        <v>4314</v>
      </c>
      <c r="K1137" s="1" t="s">
        <v>44</v>
      </c>
    </row>
    <row r="1138" spans="1:11" x14ac:dyDescent="0.15">
      <c r="A1138" s="1" t="s">
        <v>3810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2686</v>
      </c>
      <c r="I1138" s="1" t="s">
        <v>1979</v>
      </c>
      <c r="J1138" s="1" t="s">
        <v>4315</v>
      </c>
      <c r="K1138" s="1" t="s">
        <v>44</v>
      </c>
    </row>
    <row r="1139" spans="1:11" x14ac:dyDescent="0.15">
      <c r="A1139" s="1" t="s">
        <v>3811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2686</v>
      </c>
      <c r="I1139" s="1" t="s">
        <v>1980</v>
      </c>
      <c r="J1139" s="1" t="s">
        <v>4316</v>
      </c>
      <c r="K1139" s="1" t="s">
        <v>44</v>
      </c>
    </row>
    <row r="1140" spans="1:11" x14ac:dyDescent="0.15">
      <c r="A1140" s="1" t="s">
        <v>3812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2686</v>
      </c>
      <c r="I1140" s="1" t="s">
        <v>1981</v>
      </c>
      <c r="J1140" s="1" t="s">
        <v>4317</v>
      </c>
      <c r="K1140" s="1" t="s">
        <v>44</v>
      </c>
    </row>
    <row r="1141" spans="1:11" x14ac:dyDescent="0.15">
      <c r="A1141" s="1" t="s">
        <v>3813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2686</v>
      </c>
      <c r="I1141" s="1" t="s">
        <v>1982</v>
      </c>
      <c r="J1141" s="1" t="s">
        <v>4318</v>
      </c>
      <c r="K1141" s="1" t="s">
        <v>44</v>
      </c>
    </row>
    <row r="1142" spans="1:11" x14ac:dyDescent="0.15">
      <c r="A1142" s="1" t="s">
        <v>3814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2686</v>
      </c>
      <c r="I1142" s="1" t="s">
        <v>1983</v>
      </c>
      <c r="J1142" s="1" t="s">
        <v>4319</v>
      </c>
      <c r="K1142" s="1" t="s">
        <v>44</v>
      </c>
    </row>
    <row r="1143" spans="1:11" x14ac:dyDescent="0.15">
      <c r="A1143" s="1" t="s">
        <v>3815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2686</v>
      </c>
      <c r="I1143" s="1" t="s">
        <v>1984</v>
      </c>
      <c r="J1143" s="1" t="s">
        <v>4320</v>
      </c>
      <c r="K1143" s="1" t="s">
        <v>44</v>
      </c>
    </row>
    <row r="1144" spans="1:11" x14ac:dyDescent="0.15">
      <c r="A1144" s="1" t="s">
        <v>3816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2686</v>
      </c>
      <c r="I1144" s="1" t="s">
        <v>2049</v>
      </c>
      <c r="J1144" s="1" t="s">
        <v>4321</v>
      </c>
      <c r="K1144" s="1" t="s">
        <v>44</v>
      </c>
    </row>
    <row r="1145" spans="1:11" x14ac:dyDescent="0.15">
      <c r="A1145" s="1" t="s">
        <v>3817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2686</v>
      </c>
      <c r="I1145" s="1" t="s">
        <v>1986</v>
      </c>
      <c r="J1145" s="1" t="s">
        <v>4322</v>
      </c>
      <c r="K1145" s="1" t="s">
        <v>44</v>
      </c>
    </row>
    <row r="1146" spans="1:11" x14ac:dyDescent="0.15">
      <c r="A1146" s="1" t="s">
        <v>3818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2686</v>
      </c>
      <c r="I1146" s="1" t="s">
        <v>1988</v>
      </c>
      <c r="J1146" s="1" t="s">
        <v>4323</v>
      </c>
      <c r="K1146" s="1" t="s">
        <v>154</v>
      </c>
    </row>
    <row r="1147" spans="1:11" x14ac:dyDescent="0.15">
      <c r="A1147" s="1" t="s">
        <v>3819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2686</v>
      </c>
      <c r="I1147" s="1" t="s">
        <v>1989</v>
      </c>
      <c r="J1147" s="1" t="s">
        <v>4324</v>
      </c>
      <c r="K1147" s="1" t="s">
        <v>154</v>
      </c>
    </row>
    <row r="1148" spans="1:11" x14ac:dyDescent="0.15">
      <c r="A1148" s="1" t="s">
        <v>3820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2686</v>
      </c>
      <c r="I1148" s="1" t="s">
        <v>1990</v>
      </c>
      <c r="J1148" s="1" t="s">
        <v>4325</v>
      </c>
      <c r="K1148" s="1" t="s">
        <v>154</v>
      </c>
    </row>
    <row r="1149" spans="1:11" x14ac:dyDescent="0.15">
      <c r="A1149" s="1" t="s">
        <v>3821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2686</v>
      </c>
      <c r="I1149" s="1" t="s">
        <v>1992</v>
      </c>
      <c r="J1149" s="1" t="s">
        <v>4326</v>
      </c>
      <c r="K1149" s="1" t="s">
        <v>44</v>
      </c>
    </row>
    <row r="1150" spans="1:11" x14ac:dyDescent="0.15">
      <c r="A1150" s="1" t="s">
        <v>3822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2686</v>
      </c>
      <c r="I1150" s="1" t="s">
        <v>1993</v>
      </c>
      <c r="J1150" s="1" t="s">
        <v>4327</v>
      </c>
      <c r="K1150" s="1" t="s">
        <v>44</v>
      </c>
    </row>
    <row r="1151" spans="1:11" x14ac:dyDescent="0.15">
      <c r="A1151" s="1" t="s">
        <v>3823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2686</v>
      </c>
      <c r="I1151" s="1" t="s">
        <v>1996</v>
      </c>
      <c r="J1151" s="1" t="s">
        <v>4328</v>
      </c>
      <c r="K1151" s="1" t="s">
        <v>44</v>
      </c>
    </row>
    <row r="1152" spans="1:11" x14ac:dyDescent="0.15">
      <c r="A1152" s="1" t="s">
        <v>3824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2686</v>
      </c>
      <c r="I1152" s="1" t="s">
        <v>1997</v>
      </c>
      <c r="J1152" s="1" t="s">
        <v>4329</v>
      </c>
      <c r="K1152" s="1" t="s">
        <v>154</v>
      </c>
    </row>
    <row r="1153" spans="1:11" x14ac:dyDescent="0.15">
      <c r="A1153" s="1" t="s">
        <v>3825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2686</v>
      </c>
      <c r="I1153" s="1" t="s">
        <v>2002</v>
      </c>
      <c r="J1153" s="1" t="s">
        <v>4330</v>
      </c>
      <c r="K1153" s="1" t="s">
        <v>154</v>
      </c>
    </row>
    <row r="1154" spans="1:11" x14ac:dyDescent="0.15">
      <c r="A1154" s="1" t="s">
        <v>3826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2686</v>
      </c>
      <c r="I1154" s="1" t="s">
        <v>2003</v>
      </c>
      <c r="J1154" s="1" t="s">
        <v>4331</v>
      </c>
      <c r="K1154" s="1" t="s">
        <v>154</v>
      </c>
    </row>
    <row r="1155" spans="1:11" x14ac:dyDescent="0.15">
      <c r="A1155" s="1" t="s">
        <v>3827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2686</v>
      </c>
      <c r="I1155" s="1" t="s">
        <v>2004</v>
      </c>
      <c r="J1155" s="1" t="s">
        <v>4332</v>
      </c>
      <c r="K1155" s="1" t="s">
        <v>44</v>
      </c>
    </row>
    <row r="1156" spans="1:11" x14ac:dyDescent="0.15">
      <c r="A1156" s="1" t="s">
        <v>3828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2686</v>
      </c>
      <c r="I1156" s="1" t="s">
        <v>2005</v>
      </c>
      <c r="J1156" s="1" t="s">
        <v>4333</v>
      </c>
      <c r="K1156" s="1" t="s">
        <v>44</v>
      </c>
    </row>
    <row r="1157" spans="1:11" x14ac:dyDescent="0.15">
      <c r="A1157" s="1" t="s">
        <v>4705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4334</v>
      </c>
      <c r="K1157" s="1" t="s">
        <v>154</v>
      </c>
    </row>
    <row r="1158" spans="1:11" x14ac:dyDescent="0.15">
      <c r="A1158" s="1" t="s">
        <v>3829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4706</v>
      </c>
      <c r="I1158" s="1" t="s">
        <v>2009</v>
      </c>
      <c r="J1158" s="1" t="s">
        <v>4335</v>
      </c>
      <c r="K1158" s="1" t="s">
        <v>154</v>
      </c>
    </row>
    <row r="1159" spans="1:11" x14ac:dyDescent="0.15">
      <c r="A1159" s="1" t="s">
        <v>3830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4706</v>
      </c>
      <c r="I1159" s="1" t="s">
        <v>2010</v>
      </c>
      <c r="J1159" s="1" t="s">
        <v>4336</v>
      </c>
      <c r="K1159" s="1" t="s">
        <v>154</v>
      </c>
    </row>
    <row r="1160" spans="1:11" x14ac:dyDescent="0.15">
      <c r="A1160" s="1" t="s">
        <v>3831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4706</v>
      </c>
      <c r="I1160" s="1" t="s">
        <v>2011</v>
      </c>
      <c r="J1160" s="1" t="s">
        <v>4337</v>
      </c>
      <c r="K1160" s="1" t="s">
        <v>154</v>
      </c>
    </row>
    <row r="1161" spans="1:11" x14ac:dyDescent="0.15">
      <c r="A1161" s="1" t="s">
        <v>3832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4706</v>
      </c>
      <c r="I1161" s="1" t="s">
        <v>2012</v>
      </c>
      <c r="J1161" s="1" t="s">
        <v>4338</v>
      </c>
      <c r="K1161" s="1" t="s">
        <v>154</v>
      </c>
    </row>
    <row r="1162" spans="1:11" x14ac:dyDescent="0.15">
      <c r="A1162" s="1" t="s">
        <v>3833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4706</v>
      </c>
      <c r="I1162" s="1" t="s">
        <v>2013</v>
      </c>
      <c r="J1162" s="1" t="s">
        <v>4339</v>
      </c>
      <c r="K1162" s="1" t="s">
        <v>154</v>
      </c>
    </row>
    <row r="1163" spans="1:11" x14ac:dyDescent="0.15">
      <c r="A1163" s="1" t="s">
        <v>3834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4706</v>
      </c>
      <c r="I1163" s="1" t="s">
        <v>2014</v>
      </c>
      <c r="J1163" s="1" t="s">
        <v>4340</v>
      </c>
      <c r="K1163" s="1" t="s">
        <v>154</v>
      </c>
    </row>
    <row r="1164" spans="1:11" x14ac:dyDescent="0.15">
      <c r="A1164" s="1" t="s">
        <v>3835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4706</v>
      </c>
      <c r="I1164" s="1" t="s">
        <v>2015</v>
      </c>
      <c r="J1164" s="1" t="s">
        <v>4341</v>
      </c>
      <c r="K1164" s="1" t="s">
        <v>154</v>
      </c>
    </row>
    <row r="1165" spans="1:11" x14ac:dyDescent="0.15">
      <c r="A1165" s="1" t="s">
        <v>3836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4706</v>
      </c>
      <c r="I1165" s="1" t="s">
        <v>2016</v>
      </c>
      <c r="J1165" s="1" t="s">
        <v>4342</v>
      </c>
      <c r="K1165" s="1" t="s">
        <v>154</v>
      </c>
    </row>
    <row r="1166" spans="1:11" x14ac:dyDescent="0.15">
      <c r="A1166" s="1" t="s">
        <v>3837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4706</v>
      </c>
      <c r="I1166" s="1" t="s">
        <v>2017</v>
      </c>
      <c r="J1166" s="1" t="s">
        <v>4343</v>
      </c>
      <c r="K1166" s="1" t="s">
        <v>154</v>
      </c>
    </row>
    <row r="1167" spans="1:11" x14ac:dyDescent="0.15">
      <c r="A1167" s="1" t="s">
        <v>3838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4706</v>
      </c>
      <c r="I1167" s="1" t="s">
        <v>2018</v>
      </c>
      <c r="J1167" s="1" t="s">
        <v>4344</v>
      </c>
      <c r="K1167" s="1" t="s">
        <v>154</v>
      </c>
    </row>
    <row r="1168" spans="1:11" x14ac:dyDescent="0.15">
      <c r="A1168" s="1" t="s">
        <v>3839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4706</v>
      </c>
      <c r="I1168" s="1" t="s">
        <v>2019</v>
      </c>
      <c r="J1168" s="1" t="s">
        <v>4345</v>
      </c>
      <c r="K1168" s="1" t="s">
        <v>154</v>
      </c>
    </row>
    <row r="1169" spans="1:11" x14ac:dyDescent="0.15">
      <c r="A1169" s="1" t="s">
        <v>4707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4346</v>
      </c>
      <c r="K1169" s="1" t="s">
        <v>44</v>
      </c>
    </row>
    <row r="1170" spans="1:11" x14ac:dyDescent="0.15">
      <c r="A1170" s="1" t="s">
        <v>3840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4708</v>
      </c>
      <c r="I1170" s="1" t="s">
        <v>2025</v>
      </c>
      <c r="J1170" s="1" t="s">
        <v>4347</v>
      </c>
      <c r="K1170" s="1" t="s">
        <v>44</v>
      </c>
    </row>
    <row r="1171" spans="1:11" x14ac:dyDescent="0.15">
      <c r="A1171" s="1" t="s">
        <v>4709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4348</v>
      </c>
      <c r="K1171" s="1" t="s">
        <v>44</v>
      </c>
    </row>
    <row r="1172" spans="1:11" x14ac:dyDescent="0.15">
      <c r="A1172" s="1" t="s">
        <v>3841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4710</v>
      </c>
      <c r="I1172" s="1" t="s">
        <v>2035</v>
      </c>
      <c r="J1172" s="1" t="s">
        <v>4349</v>
      </c>
      <c r="K1172" s="1" t="s">
        <v>44</v>
      </c>
    </row>
    <row r="1173" spans="1:11" x14ac:dyDescent="0.15">
      <c r="A1173" s="1" t="s">
        <v>5218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4350</v>
      </c>
      <c r="K1173" s="1" t="s">
        <v>44</v>
      </c>
    </row>
    <row r="1174" spans="1:11" x14ac:dyDescent="0.15">
      <c r="A1174" s="1" t="s">
        <v>3842</v>
      </c>
      <c r="B1174" s="4" t="s">
        <v>34</v>
      </c>
      <c r="C1174" s="1" t="s">
        <v>2032</v>
      </c>
      <c r="D1174" s="1" t="s">
        <v>1878</v>
      </c>
      <c r="F1174" s="1" t="s">
        <v>5217</v>
      </c>
      <c r="H1174" s="1" t="s">
        <v>4712</v>
      </c>
      <c r="I1174" s="1" t="s">
        <v>2037</v>
      </c>
      <c r="J1174" s="1" t="s">
        <v>4351</v>
      </c>
      <c r="K1174" s="1" t="s">
        <v>44</v>
      </c>
    </row>
    <row r="1175" spans="1:11" x14ac:dyDescent="0.15">
      <c r="A1175" s="1" t="s">
        <v>4713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4352</v>
      </c>
      <c r="K1175" s="1" t="s">
        <v>44</v>
      </c>
    </row>
    <row r="1176" spans="1:11" x14ac:dyDescent="0.15">
      <c r="A1176" s="1" t="s">
        <v>3843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4714</v>
      </c>
      <c r="I1176" s="1" t="s">
        <v>2042</v>
      </c>
      <c r="J1176" s="1" t="s">
        <v>4353</v>
      </c>
      <c r="K1176" s="1" t="s">
        <v>44</v>
      </c>
    </row>
    <row r="1177" spans="1:11" x14ac:dyDescent="0.15">
      <c r="A1177" s="1" t="s">
        <v>3844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4714</v>
      </c>
      <c r="I1177" s="1" t="s">
        <v>2043</v>
      </c>
      <c r="J1177" s="1" t="s">
        <v>4354</v>
      </c>
      <c r="K1177" s="1" t="s">
        <v>44</v>
      </c>
    </row>
    <row r="1178" spans="1:11" x14ac:dyDescent="0.15">
      <c r="A1178" s="1" t="s">
        <v>3845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4714</v>
      </c>
      <c r="I1178" s="1" t="s">
        <v>2048</v>
      </c>
      <c r="J1178" s="1" t="s">
        <v>4355</v>
      </c>
      <c r="K1178" s="1" t="s">
        <v>44</v>
      </c>
    </row>
    <row r="1179" spans="1:11" x14ac:dyDescent="0.15">
      <c r="A1179" s="1" t="s">
        <v>3846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4714</v>
      </c>
      <c r="I1179" s="1" t="s">
        <v>2047</v>
      </c>
      <c r="J1179" s="1" t="s">
        <v>4356</v>
      </c>
      <c r="K1179" s="1" t="s">
        <v>44</v>
      </c>
    </row>
    <row r="1180" spans="1:11" x14ac:dyDescent="0.15">
      <c r="A1180" s="1" t="s">
        <v>3847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4714</v>
      </c>
      <c r="I1180" s="1" t="s">
        <v>2044</v>
      </c>
      <c r="J1180" s="1" t="s">
        <v>4357</v>
      </c>
      <c r="K1180" s="1" t="s">
        <v>44</v>
      </c>
    </row>
    <row r="1181" spans="1:11" x14ac:dyDescent="0.15">
      <c r="A1181" s="1" t="s">
        <v>3848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4714</v>
      </c>
      <c r="I1181" s="1" t="s">
        <v>2045</v>
      </c>
      <c r="J1181" s="1" t="s">
        <v>4358</v>
      </c>
      <c r="K1181" s="1" t="s">
        <v>44</v>
      </c>
    </row>
    <row r="1182" spans="1:11" x14ac:dyDescent="0.15">
      <c r="A1182" s="1" t="s">
        <v>3849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4714</v>
      </c>
      <c r="I1182" s="1" t="s">
        <v>2046</v>
      </c>
      <c r="J1182" s="1" t="s">
        <v>4359</v>
      </c>
      <c r="K1182" s="1" t="s">
        <v>44</v>
      </c>
    </row>
    <row r="1183" spans="1:11" x14ac:dyDescent="0.15">
      <c r="A1183" s="1" t="s">
        <v>4715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4360</v>
      </c>
      <c r="K1183" s="1" t="s">
        <v>44</v>
      </c>
    </row>
    <row r="1184" spans="1:11" x14ac:dyDescent="0.15">
      <c r="A1184" s="1" t="s">
        <v>3850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4716</v>
      </c>
      <c r="I1184" s="1" t="s">
        <v>2055</v>
      </c>
      <c r="J1184" s="1" t="s">
        <v>4361</v>
      </c>
      <c r="K1184" s="1" t="s">
        <v>44</v>
      </c>
    </row>
    <row r="1185" spans="1:11" x14ac:dyDescent="0.15">
      <c r="A1185" s="1" t="s">
        <v>3851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4716</v>
      </c>
      <c r="I1185" s="1" t="s">
        <v>2056</v>
      </c>
      <c r="J1185" s="1" t="s">
        <v>4362</v>
      </c>
      <c r="K1185" s="1" t="s">
        <v>44</v>
      </c>
    </row>
    <row r="1186" spans="1:11" x14ac:dyDescent="0.15">
      <c r="A1186" s="1" t="s">
        <v>3852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4716</v>
      </c>
      <c r="I1186" s="1" t="s">
        <v>2059</v>
      </c>
      <c r="J1186" s="1" t="s">
        <v>4363</v>
      </c>
      <c r="K1186" s="1" t="s">
        <v>44</v>
      </c>
    </row>
    <row r="1187" spans="1:11" x14ac:dyDescent="0.15">
      <c r="A1187" s="1" t="s">
        <v>3853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4716</v>
      </c>
      <c r="I1187" s="1" t="s">
        <v>2060</v>
      </c>
      <c r="J1187" s="1" t="s">
        <v>4364</v>
      </c>
      <c r="K1187" s="1" t="s">
        <v>44</v>
      </c>
    </row>
    <row r="1188" spans="1:11" x14ac:dyDescent="0.15">
      <c r="A1188" s="1" t="s">
        <v>3854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4716</v>
      </c>
      <c r="I1188" s="1" t="s">
        <v>2061</v>
      </c>
      <c r="J1188" s="1" t="s">
        <v>4365</v>
      </c>
      <c r="K1188" s="1" t="s">
        <v>44</v>
      </c>
    </row>
    <row r="1189" spans="1:11" x14ac:dyDescent="0.15">
      <c r="A1189" s="1" t="s">
        <v>3855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4716</v>
      </c>
      <c r="I1189" s="1" t="s">
        <v>2062</v>
      </c>
      <c r="J1189" s="1" t="s">
        <v>4366</v>
      </c>
      <c r="K1189" s="1" t="s">
        <v>44</v>
      </c>
    </row>
    <row r="1190" spans="1:11" x14ac:dyDescent="0.15">
      <c r="A1190" s="1" t="s">
        <v>3856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4716</v>
      </c>
      <c r="I1190" s="1" t="s">
        <v>2063</v>
      </c>
      <c r="J1190" s="1" t="s">
        <v>4367</v>
      </c>
      <c r="K1190" s="1" t="s">
        <v>44</v>
      </c>
    </row>
    <row r="1191" spans="1:11" x14ac:dyDescent="0.15">
      <c r="A1191" s="1" t="s">
        <v>3857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4716</v>
      </c>
      <c r="I1191" s="1" t="s">
        <v>2064</v>
      </c>
      <c r="J1191" s="1" t="s">
        <v>4368</v>
      </c>
      <c r="K1191" s="1" t="s">
        <v>44</v>
      </c>
    </row>
    <row r="1192" spans="1:11" x14ac:dyDescent="0.15">
      <c r="A1192" s="1" t="s">
        <v>3858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4716</v>
      </c>
      <c r="I1192" s="1" t="s">
        <v>2065</v>
      </c>
      <c r="J1192" s="1" t="s">
        <v>4369</v>
      </c>
      <c r="K1192" s="1" t="s">
        <v>44</v>
      </c>
    </row>
    <row r="1193" spans="1:11" x14ac:dyDescent="0.15">
      <c r="A1193" s="1" t="s">
        <v>3859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4716</v>
      </c>
      <c r="I1193" s="1" t="s">
        <v>2066</v>
      </c>
      <c r="J1193" s="1" t="s">
        <v>4370</v>
      </c>
      <c r="K1193" s="1" t="s">
        <v>44</v>
      </c>
    </row>
    <row r="1194" spans="1:11" x14ac:dyDescent="0.15">
      <c r="A1194" s="1" t="s">
        <v>3860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4716</v>
      </c>
      <c r="I1194" s="1" t="s">
        <v>2067</v>
      </c>
      <c r="J1194" s="1" t="s">
        <v>4371</v>
      </c>
      <c r="K1194" s="1" t="s">
        <v>44</v>
      </c>
    </row>
    <row r="1195" spans="1:11" x14ac:dyDescent="0.15">
      <c r="A1195" s="1" t="s">
        <v>3861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4716</v>
      </c>
      <c r="I1195" s="1" t="s">
        <v>2068</v>
      </c>
      <c r="J1195" s="1" t="s">
        <v>4372</v>
      </c>
      <c r="K1195" s="1" t="s">
        <v>44</v>
      </c>
    </row>
    <row r="1196" spans="1:11" x14ac:dyDescent="0.15">
      <c r="A1196" s="1" t="s">
        <v>3862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4716</v>
      </c>
      <c r="I1196" s="1" t="s">
        <v>2069</v>
      </c>
      <c r="J1196" s="1" t="s">
        <v>4373</v>
      </c>
      <c r="K1196" s="1" t="s">
        <v>44</v>
      </c>
    </row>
    <row r="1197" spans="1:11" x14ac:dyDescent="0.15">
      <c r="A1197" s="1" t="s">
        <v>3863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4716</v>
      </c>
      <c r="I1197" s="1" t="s">
        <v>2070</v>
      </c>
      <c r="J1197" s="1" t="s">
        <v>4374</v>
      </c>
      <c r="K1197" s="1" t="s">
        <v>44</v>
      </c>
    </row>
    <row r="1198" spans="1:11" x14ac:dyDescent="0.15">
      <c r="A1198" s="1" t="s">
        <v>3864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4716</v>
      </c>
      <c r="I1198" s="1" t="s">
        <v>2071</v>
      </c>
      <c r="J1198" s="1" t="s">
        <v>4375</v>
      </c>
      <c r="K1198" s="1" t="s">
        <v>44</v>
      </c>
    </row>
    <row r="1199" spans="1:11" x14ac:dyDescent="0.15">
      <c r="A1199" s="1" t="s">
        <v>3865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4716</v>
      </c>
      <c r="I1199" s="1" t="s">
        <v>2072</v>
      </c>
      <c r="J1199" s="1" t="s">
        <v>4376</v>
      </c>
      <c r="K1199" s="1" t="s">
        <v>44</v>
      </c>
    </row>
    <row r="1200" spans="1:11" x14ac:dyDescent="0.15">
      <c r="A1200" s="1" t="s">
        <v>3866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4716</v>
      </c>
      <c r="I1200" s="1" t="s">
        <v>2073</v>
      </c>
      <c r="J1200" s="1" t="s">
        <v>4377</v>
      </c>
      <c r="K1200" s="1" t="s">
        <v>44</v>
      </c>
    </row>
    <row r="1201" spans="1:11" x14ac:dyDescent="0.15">
      <c r="A1201" s="1" t="s">
        <v>3867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4716</v>
      </c>
      <c r="I1201" s="1" t="s">
        <v>2074</v>
      </c>
      <c r="J1201" s="1" t="s">
        <v>4378</v>
      </c>
      <c r="K1201" s="1" t="s">
        <v>44</v>
      </c>
    </row>
    <row r="1202" spans="1:11" x14ac:dyDescent="0.15">
      <c r="A1202" s="1" t="s">
        <v>3868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4716</v>
      </c>
      <c r="I1202" s="1" t="s">
        <v>2075</v>
      </c>
      <c r="J1202" s="1" t="s">
        <v>4379</v>
      </c>
      <c r="K1202" s="1" t="s">
        <v>44</v>
      </c>
    </row>
    <row r="1203" spans="1:11" x14ac:dyDescent="0.15">
      <c r="A1203" s="1" t="s">
        <v>3869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4716</v>
      </c>
      <c r="I1203" s="1" t="s">
        <v>2076</v>
      </c>
      <c r="J1203" s="1" t="s">
        <v>4380</v>
      </c>
      <c r="K1203" s="1" t="s">
        <v>44</v>
      </c>
    </row>
    <row r="1204" spans="1:11" x14ac:dyDescent="0.15">
      <c r="A1204" s="1" t="s">
        <v>3870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4716</v>
      </c>
      <c r="I1204" s="1" t="s">
        <v>2077</v>
      </c>
      <c r="J1204" s="1" t="s">
        <v>4381</v>
      </c>
      <c r="K1204" s="1" t="s">
        <v>44</v>
      </c>
    </row>
    <row r="1205" spans="1:11" x14ac:dyDescent="0.15">
      <c r="A1205" s="1" t="s">
        <v>3871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4716</v>
      </c>
      <c r="I1205" s="1" t="s">
        <v>2078</v>
      </c>
      <c r="J1205" s="1" t="s">
        <v>4382</v>
      </c>
      <c r="K1205" s="1" t="s">
        <v>44</v>
      </c>
    </row>
    <row r="1206" spans="1:11" x14ac:dyDescent="0.15">
      <c r="A1206" s="1" t="s">
        <v>3872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4716</v>
      </c>
      <c r="I1206" s="1" t="s">
        <v>2079</v>
      </c>
      <c r="J1206" s="1" t="s">
        <v>4383</v>
      </c>
      <c r="K1206" s="1" t="s">
        <v>44</v>
      </c>
    </row>
    <row r="1207" spans="1:11" x14ac:dyDescent="0.15">
      <c r="A1207" s="1" t="s">
        <v>3873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4716</v>
      </c>
      <c r="I1207" s="1" t="s">
        <v>2080</v>
      </c>
      <c r="J1207" s="1" t="s">
        <v>4384</v>
      </c>
      <c r="K1207" s="1" t="s">
        <v>44</v>
      </c>
    </row>
    <row r="1208" spans="1:11" x14ac:dyDescent="0.15">
      <c r="A1208" s="1" t="s">
        <v>3874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4716</v>
      </c>
      <c r="I1208" s="1" t="s">
        <v>2081</v>
      </c>
      <c r="J1208" s="1" t="s">
        <v>4385</v>
      </c>
      <c r="K1208" s="1" t="s">
        <v>44</v>
      </c>
    </row>
    <row r="1209" spans="1:11" x14ac:dyDescent="0.15">
      <c r="A1209" s="1" t="s">
        <v>3875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4716</v>
      </c>
      <c r="I1209" s="1" t="s">
        <v>2082</v>
      </c>
      <c r="J1209" s="1" t="s">
        <v>4386</v>
      </c>
      <c r="K1209" s="1" t="s">
        <v>44</v>
      </c>
    </row>
    <row r="1210" spans="1:11" x14ac:dyDescent="0.15">
      <c r="A1210" s="1" t="s">
        <v>3876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4716</v>
      </c>
      <c r="I1210" s="1" t="s">
        <v>2083</v>
      </c>
      <c r="J1210" s="1" t="s">
        <v>4387</v>
      </c>
      <c r="K1210" s="1" t="s">
        <v>44</v>
      </c>
    </row>
    <row r="1211" spans="1:11" x14ac:dyDescent="0.15">
      <c r="A1211" s="1" t="s">
        <v>3877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4716</v>
      </c>
      <c r="I1211" s="1" t="s">
        <v>2084</v>
      </c>
      <c r="J1211" s="1" t="s">
        <v>4388</v>
      </c>
      <c r="K1211" s="1" t="s">
        <v>44</v>
      </c>
    </row>
    <row r="1212" spans="1:11" x14ac:dyDescent="0.15">
      <c r="A1212" s="1" t="s">
        <v>3878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4716</v>
      </c>
      <c r="I1212" s="1" t="s">
        <v>2085</v>
      </c>
      <c r="J1212" s="1" t="s">
        <v>4389</v>
      </c>
      <c r="K1212" s="1" t="s">
        <v>44</v>
      </c>
    </row>
    <row r="1213" spans="1:11" x14ac:dyDescent="0.15">
      <c r="A1213" s="1" t="s">
        <v>3879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4716</v>
      </c>
      <c r="I1213" s="1" t="s">
        <v>2086</v>
      </c>
      <c r="J1213" s="1" t="s">
        <v>4390</v>
      </c>
      <c r="K1213" s="1" t="s">
        <v>44</v>
      </c>
    </row>
    <row r="1214" spans="1:11" x14ac:dyDescent="0.15">
      <c r="A1214" s="1" t="s">
        <v>3880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4716</v>
      </c>
      <c r="I1214" s="1" t="s">
        <v>2087</v>
      </c>
      <c r="J1214" s="1" t="s">
        <v>4391</v>
      </c>
      <c r="K1214" s="1" t="s">
        <v>44</v>
      </c>
    </row>
    <row r="1215" spans="1:11" x14ac:dyDescent="0.15">
      <c r="A1215" s="1" t="s">
        <v>3881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4716</v>
      </c>
      <c r="I1215" s="1" t="s">
        <v>2088</v>
      </c>
      <c r="J1215" s="1" t="s">
        <v>4392</v>
      </c>
      <c r="K1215" s="1" t="s">
        <v>44</v>
      </c>
    </row>
    <row r="1216" spans="1:11" x14ac:dyDescent="0.15">
      <c r="A1216" s="1" t="s">
        <v>3882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4716</v>
      </c>
      <c r="I1216" s="1" t="s">
        <v>2089</v>
      </c>
      <c r="J1216" s="1" t="s">
        <v>4393</v>
      </c>
      <c r="K1216" s="1" t="s">
        <v>44</v>
      </c>
    </row>
    <row r="1217" spans="1:11" x14ac:dyDescent="0.15">
      <c r="A1217" s="1" t="s">
        <v>3883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4716</v>
      </c>
      <c r="I1217" s="1" t="s">
        <v>2090</v>
      </c>
      <c r="J1217" s="1" t="s">
        <v>4394</v>
      </c>
      <c r="K1217" s="1" t="s">
        <v>44</v>
      </c>
    </row>
    <row r="1218" spans="1:11" x14ac:dyDescent="0.15">
      <c r="A1218" s="1" t="s">
        <v>3884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4716</v>
      </c>
      <c r="I1218" s="1" t="s">
        <v>2091</v>
      </c>
      <c r="J1218" s="1" t="s">
        <v>4395</v>
      </c>
      <c r="K1218" s="1" t="s">
        <v>44</v>
      </c>
    </row>
    <row r="1219" spans="1:11" x14ac:dyDescent="0.15">
      <c r="A1219" s="1" t="s">
        <v>3885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4716</v>
      </c>
      <c r="I1219" s="1" t="s">
        <v>2092</v>
      </c>
      <c r="J1219" s="1" t="s">
        <v>4396</v>
      </c>
      <c r="K1219" s="1" t="s">
        <v>44</v>
      </c>
    </row>
    <row r="1220" spans="1:11" x14ac:dyDescent="0.15">
      <c r="A1220" s="1" t="s">
        <v>3886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4716</v>
      </c>
      <c r="I1220" s="1" t="s">
        <v>2093</v>
      </c>
      <c r="J1220" s="1" t="s">
        <v>4397</v>
      </c>
      <c r="K1220" s="1" t="s">
        <v>44</v>
      </c>
    </row>
    <row r="1221" spans="1:11" x14ac:dyDescent="0.15">
      <c r="A1221" s="1" t="s">
        <v>3887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4716</v>
      </c>
      <c r="I1221" s="1" t="s">
        <v>2094</v>
      </c>
      <c r="J1221" s="1" t="s">
        <v>4398</v>
      </c>
      <c r="K1221" s="1" t="s">
        <v>44</v>
      </c>
    </row>
    <row r="1222" spans="1:11" x14ac:dyDescent="0.15">
      <c r="A1222" s="1" t="s">
        <v>3888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4716</v>
      </c>
      <c r="I1222" s="1" t="s">
        <v>2095</v>
      </c>
      <c r="J1222" s="1" t="s">
        <v>4399</v>
      </c>
      <c r="K1222" s="1" t="s">
        <v>44</v>
      </c>
    </row>
    <row r="1223" spans="1:11" x14ac:dyDescent="0.15">
      <c r="A1223" s="1" t="s">
        <v>3889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4716</v>
      </c>
      <c r="I1223" s="1" t="s">
        <v>2096</v>
      </c>
      <c r="J1223" s="1" t="s">
        <v>4400</v>
      </c>
      <c r="K1223" s="1" t="s">
        <v>44</v>
      </c>
    </row>
    <row r="1224" spans="1:11" x14ac:dyDescent="0.15">
      <c r="A1224" s="1" t="s">
        <v>3890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4716</v>
      </c>
      <c r="I1224" s="1" t="s">
        <v>2097</v>
      </c>
      <c r="J1224" s="1" t="s">
        <v>4401</v>
      </c>
      <c r="K1224" s="1" t="s">
        <v>44</v>
      </c>
    </row>
    <row r="1225" spans="1:11" x14ac:dyDescent="0.15">
      <c r="A1225" s="1" t="s">
        <v>3891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4716</v>
      </c>
      <c r="I1225" s="1" t="s">
        <v>2098</v>
      </c>
      <c r="J1225" s="1" t="s">
        <v>4402</v>
      </c>
      <c r="K1225" s="1" t="s">
        <v>44</v>
      </c>
    </row>
    <row r="1226" spans="1:11" x14ac:dyDescent="0.15">
      <c r="A1226" s="1" t="s">
        <v>3892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4716</v>
      </c>
      <c r="I1226" s="1" t="s">
        <v>2099</v>
      </c>
      <c r="J1226" s="1" t="s">
        <v>4403</v>
      </c>
      <c r="K1226" s="1" t="s">
        <v>44</v>
      </c>
    </row>
    <row r="1227" spans="1:11" x14ac:dyDescent="0.15">
      <c r="A1227" s="1" t="s">
        <v>3893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4716</v>
      </c>
      <c r="I1227" s="1" t="s">
        <v>2100</v>
      </c>
      <c r="J1227" s="1" t="s">
        <v>4404</v>
      </c>
      <c r="K1227" s="1" t="s">
        <v>44</v>
      </c>
    </row>
    <row r="1228" spans="1:11" x14ac:dyDescent="0.15">
      <c r="A1228" s="1" t="s">
        <v>3894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4716</v>
      </c>
      <c r="I1228" s="1" t="s">
        <v>2101</v>
      </c>
      <c r="J1228" s="1" t="s">
        <v>4405</v>
      </c>
      <c r="K1228" s="1" t="s">
        <v>44</v>
      </c>
    </row>
    <row r="1229" spans="1:11" x14ac:dyDescent="0.15">
      <c r="A1229" s="1" t="s">
        <v>3895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4716</v>
      </c>
      <c r="I1229" s="1" t="s">
        <v>2102</v>
      </c>
      <c r="J1229" s="1" t="s">
        <v>4406</v>
      </c>
      <c r="K1229" s="1" t="s">
        <v>44</v>
      </c>
    </row>
    <row r="1230" spans="1:11" x14ac:dyDescent="0.15">
      <c r="A1230" s="1" t="s">
        <v>3896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4716</v>
      </c>
      <c r="I1230" s="1" t="s">
        <v>2103</v>
      </c>
      <c r="J1230" s="1" t="s">
        <v>4407</v>
      </c>
      <c r="K1230" s="1" t="s">
        <v>44</v>
      </c>
    </row>
    <row r="1231" spans="1:11" x14ac:dyDescent="0.15">
      <c r="A1231" s="1" t="s">
        <v>3897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4716</v>
      </c>
      <c r="I1231" s="1" t="s">
        <v>2104</v>
      </c>
      <c r="J1231" s="1" t="s">
        <v>4408</v>
      </c>
      <c r="K1231" s="1" t="s">
        <v>44</v>
      </c>
    </row>
    <row r="1232" spans="1:11" x14ac:dyDescent="0.15">
      <c r="A1232" s="1" t="s">
        <v>3898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4716</v>
      </c>
      <c r="I1232" s="1" t="s">
        <v>2105</v>
      </c>
      <c r="J1232" s="1" t="s">
        <v>4409</v>
      </c>
      <c r="K1232" s="1" t="s">
        <v>44</v>
      </c>
    </row>
    <row r="1233" spans="1:11" x14ac:dyDescent="0.15">
      <c r="A1233" s="1" t="s">
        <v>3899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4716</v>
      </c>
      <c r="I1233" s="1" t="s">
        <v>2106</v>
      </c>
      <c r="J1233" s="1" t="s">
        <v>4410</v>
      </c>
      <c r="K1233" s="1" t="s">
        <v>44</v>
      </c>
    </row>
    <row r="1234" spans="1:11" x14ac:dyDescent="0.15">
      <c r="A1234" s="1" t="s">
        <v>3900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4716</v>
      </c>
      <c r="I1234" s="1" t="s">
        <v>2107</v>
      </c>
      <c r="J1234" s="1" t="s">
        <v>4411</v>
      </c>
      <c r="K1234" s="1" t="s">
        <v>44</v>
      </c>
    </row>
    <row r="1235" spans="1:11" x14ac:dyDescent="0.15">
      <c r="A1235" s="1" t="s">
        <v>3901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4716</v>
      </c>
      <c r="I1235" s="1" t="s">
        <v>2108</v>
      </c>
      <c r="J1235" s="1" t="s">
        <v>4412</v>
      </c>
      <c r="K1235" s="1" t="s">
        <v>44</v>
      </c>
    </row>
    <row r="1236" spans="1:11" x14ac:dyDescent="0.15">
      <c r="A1236" s="1" t="s">
        <v>3902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4716</v>
      </c>
      <c r="I1236" s="1" t="s">
        <v>2178</v>
      </c>
      <c r="J1236" s="1" t="s">
        <v>4413</v>
      </c>
      <c r="K1236" s="1" t="s">
        <v>44</v>
      </c>
    </row>
    <row r="1237" spans="1:11" x14ac:dyDescent="0.15">
      <c r="A1237" s="1" t="s">
        <v>3903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4716</v>
      </c>
      <c r="I1237" s="1" t="s">
        <v>2109</v>
      </c>
      <c r="J1237" s="1" t="s">
        <v>4414</v>
      </c>
      <c r="K1237" s="1" t="s">
        <v>44</v>
      </c>
    </row>
    <row r="1238" spans="1:11" x14ac:dyDescent="0.15">
      <c r="A1238" s="1" t="s">
        <v>3904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4716</v>
      </c>
      <c r="I1238" s="1" t="s">
        <v>2110</v>
      </c>
      <c r="J1238" s="1" t="s">
        <v>4415</v>
      </c>
      <c r="K1238" s="1" t="s">
        <v>44</v>
      </c>
    </row>
    <row r="1239" spans="1:11" x14ac:dyDescent="0.15">
      <c r="A1239" s="1" t="s">
        <v>3905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4716</v>
      </c>
      <c r="I1239" s="1" t="s">
        <v>2111</v>
      </c>
      <c r="J1239" s="1" t="s">
        <v>4416</v>
      </c>
      <c r="K1239" s="1" t="s">
        <v>44</v>
      </c>
    </row>
    <row r="1240" spans="1:11" x14ac:dyDescent="0.15">
      <c r="A1240" s="1" t="s">
        <v>3906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4716</v>
      </c>
      <c r="I1240" s="1" t="s">
        <v>2112</v>
      </c>
      <c r="J1240" s="1" t="s">
        <v>4417</v>
      </c>
      <c r="K1240" s="1" t="s">
        <v>44</v>
      </c>
    </row>
    <row r="1241" spans="1:11" x14ac:dyDescent="0.15">
      <c r="A1241" s="1" t="s">
        <v>3907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4716</v>
      </c>
      <c r="I1241" s="1" t="s">
        <v>2113</v>
      </c>
      <c r="J1241" s="1" t="s">
        <v>4418</v>
      </c>
      <c r="K1241" s="1" t="s">
        <v>44</v>
      </c>
    </row>
    <row r="1242" spans="1:11" x14ac:dyDescent="0.15">
      <c r="A1242" s="1" t="s">
        <v>3908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4716</v>
      </c>
      <c r="I1242" s="1" t="s">
        <v>2114</v>
      </c>
      <c r="J1242" s="1" t="s">
        <v>4419</v>
      </c>
      <c r="K1242" s="1" t="s">
        <v>44</v>
      </c>
    </row>
    <row r="1243" spans="1:11" x14ac:dyDescent="0.15">
      <c r="A1243" s="1" t="s">
        <v>3909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4716</v>
      </c>
      <c r="I1243" s="1" t="s">
        <v>2115</v>
      </c>
      <c r="J1243" s="1" t="s">
        <v>4420</v>
      </c>
      <c r="K1243" s="1" t="s">
        <v>44</v>
      </c>
    </row>
    <row r="1244" spans="1:11" x14ac:dyDescent="0.15">
      <c r="A1244" s="1" t="s">
        <v>3910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4716</v>
      </c>
      <c r="I1244" s="1" t="s">
        <v>2116</v>
      </c>
      <c r="J1244" s="1" t="s">
        <v>4421</v>
      </c>
      <c r="K1244" s="1" t="s">
        <v>44</v>
      </c>
    </row>
    <row r="1245" spans="1:11" x14ac:dyDescent="0.15">
      <c r="A1245" s="1" t="s">
        <v>3911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4716</v>
      </c>
      <c r="I1245" s="1" t="s">
        <v>2117</v>
      </c>
      <c r="J1245" s="1" t="s">
        <v>4422</v>
      </c>
      <c r="K1245" s="1" t="s">
        <v>44</v>
      </c>
    </row>
    <row r="1246" spans="1:11" x14ac:dyDescent="0.15">
      <c r="A1246" s="1" t="s">
        <v>3912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4716</v>
      </c>
      <c r="I1246" s="1" t="s">
        <v>2118</v>
      </c>
      <c r="J1246" s="1" t="s">
        <v>4423</v>
      </c>
      <c r="K1246" s="1" t="s">
        <v>44</v>
      </c>
    </row>
    <row r="1247" spans="1:11" x14ac:dyDescent="0.15">
      <c r="A1247" s="1" t="s">
        <v>3913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4716</v>
      </c>
      <c r="I1247" s="1" t="s">
        <v>2119</v>
      </c>
      <c r="J1247" s="1" t="s">
        <v>4424</v>
      </c>
      <c r="K1247" s="1" t="s">
        <v>44</v>
      </c>
    </row>
    <row r="1248" spans="1:11" x14ac:dyDescent="0.15">
      <c r="A1248" s="1" t="s">
        <v>3914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4716</v>
      </c>
      <c r="I1248" s="1" t="s">
        <v>2120</v>
      </c>
      <c r="J1248" s="1" t="s">
        <v>4425</v>
      </c>
      <c r="K1248" s="1" t="s">
        <v>44</v>
      </c>
    </row>
    <row r="1249" spans="1:11" x14ac:dyDescent="0.15">
      <c r="A1249" s="1" t="s">
        <v>3915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4716</v>
      </c>
      <c r="I1249" s="1" t="s">
        <v>2121</v>
      </c>
      <c r="J1249" s="1" t="s">
        <v>4426</v>
      </c>
      <c r="K1249" s="1" t="s">
        <v>44</v>
      </c>
    </row>
    <row r="1250" spans="1:11" x14ac:dyDescent="0.15">
      <c r="A1250" s="1" t="s">
        <v>3916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4716</v>
      </c>
      <c r="I1250" s="1" t="s">
        <v>2122</v>
      </c>
      <c r="J1250" s="1" t="s">
        <v>4427</v>
      </c>
      <c r="K1250" s="1" t="s">
        <v>44</v>
      </c>
    </row>
    <row r="1251" spans="1:11" x14ac:dyDescent="0.15">
      <c r="A1251" s="1" t="s">
        <v>3917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4716</v>
      </c>
      <c r="I1251" s="1" t="s">
        <v>2123</v>
      </c>
      <c r="J1251" s="1" t="s">
        <v>4428</v>
      </c>
      <c r="K1251" s="1" t="s">
        <v>44</v>
      </c>
    </row>
    <row r="1252" spans="1:11" x14ac:dyDescent="0.15">
      <c r="A1252" s="1" t="s">
        <v>3918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4716</v>
      </c>
      <c r="I1252" s="1" t="s">
        <v>2128</v>
      </c>
      <c r="J1252" s="1" t="s">
        <v>4429</v>
      </c>
      <c r="K1252" s="1" t="s">
        <v>44</v>
      </c>
    </row>
    <row r="1253" spans="1:11" x14ac:dyDescent="0.15">
      <c r="A1253" s="1" t="s">
        <v>3919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4716</v>
      </c>
      <c r="I1253" s="1" t="s">
        <v>2129</v>
      </c>
      <c r="J1253" s="1" t="s">
        <v>4430</v>
      </c>
      <c r="K1253" s="1" t="s">
        <v>44</v>
      </c>
    </row>
    <row r="1254" spans="1:11" x14ac:dyDescent="0.15">
      <c r="A1254" s="1" t="s">
        <v>3920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4716</v>
      </c>
      <c r="I1254" s="1" t="s">
        <v>2130</v>
      </c>
      <c r="J1254" s="1" t="s">
        <v>4431</v>
      </c>
      <c r="K1254" s="1" t="s">
        <v>44</v>
      </c>
    </row>
    <row r="1255" spans="1:11" x14ac:dyDescent="0.15">
      <c r="A1255" s="1" t="s">
        <v>3921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4716</v>
      </c>
      <c r="I1255" s="1" t="s">
        <v>2131</v>
      </c>
      <c r="J1255" s="1" t="s">
        <v>4432</v>
      </c>
      <c r="K1255" s="1" t="s">
        <v>44</v>
      </c>
    </row>
    <row r="1256" spans="1:11" x14ac:dyDescent="0.15">
      <c r="A1256" s="1" t="s">
        <v>3922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4716</v>
      </c>
      <c r="I1256" s="1" t="s">
        <v>2132</v>
      </c>
      <c r="J1256" s="1" t="s">
        <v>4433</v>
      </c>
      <c r="K1256" s="1" t="s">
        <v>44</v>
      </c>
    </row>
    <row r="1257" spans="1:11" x14ac:dyDescent="0.15">
      <c r="A1257" s="1" t="s">
        <v>3923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4716</v>
      </c>
      <c r="I1257" s="1" t="s">
        <v>2133</v>
      </c>
      <c r="J1257" s="1" t="s">
        <v>4434</v>
      </c>
      <c r="K1257" s="1" t="s">
        <v>44</v>
      </c>
    </row>
    <row r="1258" spans="1:11" x14ac:dyDescent="0.15">
      <c r="A1258" s="1" t="s">
        <v>3924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4716</v>
      </c>
      <c r="I1258" s="1" t="s">
        <v>2134</v>
      </c>
      <c r="J1258" s="1" t="s">
        <v>4435</v>
      </c>
      <c r="K1258" s="1" t="s">
        <v>44</v>
      </c>
    </row>
    <row r="1259" spans="1:11" x14ac:dyDescent="0.15">
      <c r="A1259" s="1" t="s">
        <v>3925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4716</v>
      </c>
      <c r="I1259" s="1" t="s">
        <v>2135</v>
      </c>
      <c r="J1259" s="1" t="s">
        <v>4436</v>
      </c>
      <c r="K1259" s="1" t="s">
        <v>44</v>
      </c>
    </row>
    <row r="1260" spans="1:11" x14ac:dyDescent="0.15">
      <c r="A1260" s="1" t="s">
        <v>3926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4716</v>
      </c>
      <c r="I1260" s="1" t="s">
        <v>2136</v>
      </c>
      <c r="J1260" s="1" t="s">
        <v>4437</v>
      </c>
      <c r="K1260" s="1" t="s">
        <v>44</v>
      </c>
    </row>
    <row r="1261" spans="1:11" x14ac:dyDescent="0.15">
      <c r="A1261" s="1" t="s">
        <v>3927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4716</v>
      </c>
      <c r="I1261" s="1" t="s">
        <v>2137</v>
      </c>
      <c r="J1261" s="1" t="s">
        <v>4438</v>
      </c>
      <c r="K1261" s="1" t="s">
        <v>44</v>
      </c>
    </row>
    <row r="1262" spans="1:11" x14ac:dyDescent="0.15">
      <c r="A1262" s="1" t="s">
        <v>3928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4716</v>
      </c>
      <c r="I1262" s="1" t="s">
        <v>2138</v>
      </c>
      <c r="J1262" s="1" t="s">
        <v>4439</v>
      </c>
      <c r="K1262" s="1" t="s">
        <v>44</v>
      </c>
    </row>
    <row r="1263" spans="1:11" x14ac:dyDescent="0.15">
      <c r="A1263" s="1" t="s">
        <v>3929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4716</v>
      </c>
      <c r="I1263" s="1" t="s">
        <v>2139</v>
      </c>
      <c r="J1263" s="1" t="s">
        <v>4440</v>
      </c>
      <c r="K1263" s="1" t="s">
        <v>44</v>
      </c>
    </row>
    <row r="1264" spans="1:11" x14ac:dyDescent="0.15">
      <c r="A1264" s="1" t="s">
        <v>3930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4716</v>
      </c>
      <c r="I1264" s="1" t="s">
        <v>2140</v>
      </c>
      <c r="J1264" s="1" t="s">
        <v>4441</v>
      </c>
      <c r="K1264" s="1" t="s">
        <v>44</v>
      </c>
    </row>
    <row r="1265" spans="1:11" x14ac:dyDescent="0.15">
      <c r="A1265" s="1" t="s">
        <v>3931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4716</v>
      </c>
      <c r="I1265" s="1" t="s">
        <v>2141</v>
      </c>
      <c r="J1265" s="1" t="s">
        <v>4442</v>
      </c>
      <c r="K1265" s="1" t="s">
        <v>44</v>
      </c>
    </row>
    <row r="1266" spans="1:11" x14ac:dyDescent="0.15">
      <c r="A1266" s="1" t="s">
        <v>3932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4716</v>
      </c>
      <c r="I1266" s="1" t="s">
        <v>2142</v>
      </c>
      <c r="J1266" s="1" t="s">
        <v>4443</v>
      </c>
      <c r="K1266" s="1" t="s">
        <v>44</v>
      </c>
    </row>
    <row r="1267" spans="1:11" x14ac:dyDescent="0.15">
      <c r="A1267" s="1" t="s">
        <v>3933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4716</v>
      </c>
      <c r="I1267" s="1" t="s">
        <v>2143</v>
      </c>
      <c r="J1267" s="1" t="s">
        <v>4444</v>
      </c>
      <c r="K1267" s="1" t="s">
        <v>44</v>
      </c>
    </row>
    <row r="1268" spans="1:11" x14ac:dyDescent="0.15">
      <c r="A1268" s="1" t="s">
        <v>3934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4716</v>
      </c>
      <c r="I1268" s="1" t="s">
        <v>2144</v>
      </c>
      <c r="J1268" s="1" t="s">
        <v>4445</v>
      </c>
      <c r="K1268" s="1" t="s">
        <v>44</v>
      </c>
    </row>
    <row r="1269" spans="1:11" x14ac:dyDescent="0.15">
      <c r="A1269" s="1" t="s">
        <v>3935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4716</v>
      </c>
      <c r="I1269" s="1" t="s">
        <v>2145</v>
      </c>
      <c r="J1269" s="1" t="s">
        <v>4446</v>
      </c>
      <c r="K1269" s="1" t="s">
        <v>44</v>
      </c>
    </row>
    <row r="1270" spans="1:11" x14ac:dyDescent="0.15">
      <c r="A1270" s="1" t="s">
        <v>3936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4716</v>
      </c>
      <c r="I1270" s="1" t="s">
        <v>2146</v>
      </c>
      <c r="J1270" s="1" t="s">
        <v>4447</v>
      </c>
      <c r="K1270" s="1" t="s">
        <v>44</v>
      </c>
    </row>
    <row r="1271" spans="1:11" x14ac:dyDescent="0.15">
      <c r="A1271" s="1" t="s">
        <v>3937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4716</v>
      </c>
      <c r="I1271" s="1" t="s">
        <v>2147</v>
      </c>
      <c r="J1271" s="1" t="s">
        <v>4448</v>
      </c>
      <c r="K1271" s="1" t="s">
        <v>44</v>
      </c>
    </row>
    <row r="1272" spans="1:11" x14ac:dyDescent="0.15">
      <c r="A1272" s="1" t="s">
        <v>3938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4716</v>
      </c>
      <c r="I1272" s="1" t="s">
        <v>2148</v>
      </c>
      <c r="J1272" s="1" t="s">
        <v>4449</v>
      </c>
      <c r="K1272" s="1" t="s">
        <v>44</v>
      </c>
    </row>
    <row r="1273" spans="1:11" x14ac:dyDescent="0.15">
      <c r="A1273" s="1" t="s">
        <v>3939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4716</v>
      </c>
      <c r="I1273" s="1" t="s">
        <v>2149</v>
      </c>
      <c r="J1273" s="1" t="s">
        <v>4450</v>
      </c>
      <c r="K1273" s="1" t="s">
        <v>44</v>
      </c>
    </row>
    <row r="1274" spans="1:11" x14ac:dyDescent="0.15">
      <c r="A1274" s="1" t="s">
        <v>3940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4716</v>
      </c>
      <c r="I1274" s="1" t="s">
        <v>2150</v>
      </c>
      <c r="J1274" s="1" t="s">
        <v>4451</v>
      </c>
      <c r="K1274" s="1" t="s">
        <v>44</v>
      </c>
    </row>
    <row r="1275" spans="1:11" x14ac:dyDescent="0.15">
      <c r="A1275" s="1" t="s">
        <v>3941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4716</v>
      </c>
      <c r="I1275" s="1" t="s">
        <v>2179</v>
      </c>
      <c r="J1275" s="1" t="s">
        <v>4452</v>
      </c>
      <c r="K1275" s="1" t="s">
        <v>44</v>
      </c>
    </row>
    <row r="1276" spans="1:11" x14ac:dyDescent="0.15">
      <c r="A1276" s="1" t="s">
        <v>3942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4716</v>
      </c>
      <c r="I1276" s="1" t="s">
        <v>2151</v>
      </c>
      <c r="J1276" s="1" t="s">
        <v>4453</v>
      </c>
      <c r="K1276" s="1" t="s">
        <v>44</v>
      </c>
    </row>
    <row r="1277" spans="1:11" x14ac:dyDescent="0.15">
      <c r="A1277" s="1" t="s">
        <v>3943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4716</v>
      </c>
      <c r="I1277" s="1" t="s">
        <v>2152</v>
      </c>
      <c r="J1277" s="1" t="s">
        <v>4454</v>
      </c>
      <c r="K1277" s="1" t="s">
        <v>44</v>
      </c>
    </row>
    <row r="1278" spans="1:11" x14ac:dyDescent="0.15">
      <c r="A1278" s="1" t="s">
        <v>3944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4716</v>
      </c>
      <c r="I1278" s="1" t="s">
        <v>2153</v>
      </c>
      <c r="J1278" s="1" t="s">
        <v>4455</v>
      </c>
      <c r="K1278" s="1" t="s">
        <v>44</v>
      </c>
    </row>
    <row r="1279" spans="1:11" x14ac:dyDescent="0.15">
      <c r="A1279" s="1" t="s">
        <v>3945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4715</v>
      </c>
      <c r="I1279" s="1" t="s">
        <v>2154</v>
      </c>
      <c r="J1279" s="1" t="s">
        <v>4456</v>
      </c>
      <c r="K1279" s="1" t="s">
        <v>44</v>
      </c>
    </row>
    <row r="1280" spans="1:11" x14ac:dyDescent="0.15">
      <c r="A1280" s="1" t="s">
        <v>4717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4457</v>
      </c>
      <c r="K1280" s="1" t="s">
        <v>44</v>
      </c>
    </row>
    <row r="1281" spans="1:11" x14ac:dyDescent="0.15">
      <c r="A1281" s="1" t="s">
        <v>3947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4717</v>
      </c>
      <c r="I1281" s="1" t="s">
        <v>2156</v>
      </c>
      <c r="J1281" s="1" t="s">
        <v>4458</v>
      </c>
      <c r="K1281" s="1" t="s">
        <v>44</v>
      </c>
    </row>
    <row r="1282" spans="1:11" x14ac:dyDescent="0.15">
      <c r="A1282" s="1" t="s">
        <v>3948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4718</v>
      </c>
      <c r="I1282" s="1" t="s">
        <v>2157</v>
      </c>
      <c r="J1282" s="1" t="s">
        <v>4459</v>
      </c>
      <c r="K1282" s="1" t="s">
        <v>44</v>
      </c>
    </row>
    <row r="1283" spans="1:11" x14ac:dyDescent="0.15">
      <c r="A1283" s="1" t="s">
        <v>3949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4708</v>
      </c>
      <c r="I1283" s="1" t="s">
        <v>2158</v>
      </c>
      <c r="J1283" s="1" t="s">
        <v>4460</v>
      </c>
      <c r="K1283" s="1" t="s">
        <v>44</v>
      </c>
    </row>
    <row r="1284" spans="1:11" x14ac:dyDescent="0.15">
      <c r="A1284" s="1" t="s">
        <v>3950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4718</v>
      </c>
      <c r="I1284" s="1" t="s">
        <v>2159</v>
      </c>
      <c r="J1284" s="1" t="s">
        <v>4461</v>
      </c>
      <c r="K1284" s="1" t="s">
        <v>44</v>
      </c>
    </row>
    <row r="1285" spans="1:11" x14ac:dyDescent="0.15">
      <c r="A1285" s="1" t="s">
        <v>3951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4718</v>
      </c>
      <c r="I1285" s="1" t="s">
        <v>2160</v>
      </c>
      <c r="J1285" s="1" t="s">
        <v>4462</v>
      </c>
      <c r="K1285" s="1" t="s">
        <v>44</v>
      </c>
    </row>
    <row r="1286" spans="1:11" x14ac:dyDescent="0.15">
      <c r="A1286" s="1" t="s">
        <v>3952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4718</v>
      </c>
      <c r="I1286" s="1" t="s">
        <v>2161</v>
      </c>
      <c r="J1286" s="1" t="s">
        <v>4463</v>
      </c>
      <c r="K1286" s="1" t="s">
        <v>44</v>
      </c>
    </row>
    <row r="1287" spans="1:11" x14ac:dyDescent="0.15">
      <c r="A1287" s="1" t="s">
        <v>3953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4718</v>
      </c>
      <c r="I1287" s="1" t="s">
        <v>2162</v>
      </c>
      <c r="J1287" s="1" t="s">
        <v>4464</v>
      </c>
      <c r="K1287" s="1" t="s">
        <v>44</v>
      </c>
    </row>
    <row r="1288" spans="1:11" ht="12.75" customHeight="1" x14ac:dyDescent="0.15">
      <c r="A1288" s="1" t="s">
        <v>3954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4708</v>
      </c>
      <c r="I1288" s="1" t="s">
        <v>2163</v>
      </c>
      <c r="J1288" s="1" t="s">
        <v>4465</v>
      </c>
      <c r="K1288" s="1" t="s">
        <v>44</v>
      </c>
    </row>
    <row r="1289" spans="1:11" x14ac:dyDescent="0.15">
      <c r="A1289" s="1" t="s">
        <v>3955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4718</v>
      </c>
      <c r="I1289" s="1" t="s">
        <v>2180</v>
      </c>
      <c r="J1289" s="1" t="s">
        <v>4466</v>
      </c>
      <c r="K1289" s="1" t="s">
        <v>44</v>
      </c>
    </row>
    <row r="1290" spans="1:11" x14ac:dyDescent="0.15">
      <c r="A1290" s="1" t="s">
        <v>4719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4467</v>
      </c>
      <c r="K1290" s="1" t="s">
        <v>44</v>
      </c>
    </row>
    <row r="1291" spans="1:11" x14ac:dyDescent="0.15">
      <c r="A1291" s="1" t="s">
        <v>3956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4720</v>
      </c>
      <c r="I1291" s="1" t="s">
        <v>2168</v>
      </c>
      <c r="J1291" s="1" t="s">
        <v>4468</v>
      </c>
      <c r="K1291" s="1" t="s">
        <v>44</v>
      </c>
    </row>
    <row r="1292" spans="1:11" x14ac:dyDescent="0.15">
      <c r="A1292" s="1" t="s">
        <v>3957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4720</v>
      </c>
      <c r="I1292" s="1" t="s">
        <v>2170</v>
      </c>
      <c r="J1292" s="1" t="s">
        <v>4469</v>
      </c>
      <c r="K1292" s="1" t="s">
        <v>44</v>
      </c>
    </row>
    <row r="1293" spans="1:11" x14ac:dyDescent="0.15">
      <c r="A1293" s="1" t="s">
        <v>3958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4720</v>
      </c>
      <c r="I1293" s="1" t="s">
        <v>2171</v>
      </c>
      <c r="J1293" s="1" t="s">
        <v>4470</v>
      </c>
      <c r="K1293" s="1" t="s">
        <v>44</v>
      </c>
    </row>
    <row r="1294" spans="1:11" x14ac:dyDescent="0.15">
      <c r="A1294" s="1" t="s">
        <v>3959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4720</v>
      </c>
      <c r="I1294" s="1" t="s">
        <v>2172</v>
      </c>
      <c r="J1294" s="1" t="s">
        <v>4471</v>
      </c>
      <c r="K1294" s="1" t="s">
        <v>44</v>
      </c>
    </row>
    <row r="1295" spans="1:11" x14ac:dyDescent="0.15">
      <c r="A1295" s="1" t="s">
        <v>4721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4472</v>
      </c>
      <c r="K1295" s="1" t="s">
        <v>44</v>
      </c>
    </row>
    <row r="1296" spans="1:11" x14ac:dyDescent="0.15">
      <c r="A1296" s="1" t="s">
        <v>3960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4722</v>
      </c>
      <c r="I1296" s="1" t="s">
        <v>2181</v>
      </c>
      <c r="J1296" s="1" t="s">
        <v>4473</v>
      </c>
      <c r="K1296" s="1" t="s">
        <v>44</v>
      </c>
    </row>
    <row r="1297" spans="1:11" x14ac:dyDescent="0.15">
      <c r="A1297" s="1" t="s">
        <v>3961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4722</v>
      </c>
      <c r="I1297" s="1" t="s">
        <v>2182</v>
      </c>
      <c r="J1297" s="1" t="s">
        <v>4474</v>
      </c>
      <c r="K1297" s="1" t="s">
        <v>44</v>
      </c>
    </row>
    <row r="1298" spans="1:11" x14ac:dyDescent="0.15">
      <c r="A1298" s="1" t="s">
        <v>3962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4722</v>
      </c>
      <c r="I1298" s="1" t="s">
        <v>2183</v>
      </c>
      <c r="J1298" s="1" t="s">
        <v>4475</v>
      </c>
      <c r="K1298" s="1" t="s">
        <v>44</v>
      </c>
    </row>
    <row r="1299" spans="1:11" x14ac:dyDescent="0.15">
      <c r="A1299" s="1" t="s">
        <v>3963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4722</v>
      </c>
      <c r="I1299" s="1" t="s">
        <v>2184</v>
      </c>
      <c r="J1299" s="1" t="s">
        <v>4476</v>
      </c>
      <c r="K1299" s="1" t="s">
        <v>44</v>
      </c>
    </row>
    <row r="1300" spans="1:11" x14ac:dyDescent="0.15">
      <c r="A1300" s="1" t="s">
        <v>3964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4716</v>
      </c>
      <c r="I1300" s="1" t="s">
        <v>2185</v>
      </c>
      <c r="J1300" s="1" t="s">
        <v>4477</v>
      </c>
      <c r="K1300" s="1" t="s">
        <v>154</v>
      </c>
    </row>
    <row r="1301" spans="1:11" x14ac:dyDescent="0.15">
      <c r="A1301" s="1" t="s">
        <v>3965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4716</v>
      </c>
      <c r="I1301" s="1" t="s">
        <v>2186</v>
      </c>
      <c r="J1301" s="1" t="s">
        <v>4478</v>
      </c>
      <c r="K1301" s="1" t="s">
        <v>154</v>
      </c>
    </row>
    <row r="1302" spans="1:11" x14ac:dyDescent="0.15">
      <c r="A1302" s="1" t="s">
        <v>3966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4716</v>
      </c>
      <c r="I1302" s="1" t="s">
        <v>2187</v>
      </c>
      <c r="J1302" s="1" t="s">
        <v>4479</v>
      </c>
      <c r="K1302" s="1" t="s">
        <v>154</v>
      </c>
    </row>
    <row r="1303" spans="1:11" x14ac:dyDescent="0.15">
      <c r="A1303" s="1" t="s">
        <v>3967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4716</v>
      </c>
      <c r="I1303" s="1" t="s">
        <v>2188</v>
      </c>
      <c r="J1303" s="1" t="s">
        <v>4480</v>
      </c>
      <c r="K1303" s="1" t="s">
        <v>154</v>
      </c>
    </row>
    <row r="1304" spans="1:11" x14ac:dyDescent="0.15">
      <c r="A1304" s="1" t="s">
        <v>3968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4716</v>
      </c>
      <c r="I1304" s="1" t="s">
        <v>2189</v>
      </c>
      <c r="J1304" s="1" t="s">
        <v>4481</v>
      </c>
      <c r="K1304" s="1" t="s">
        <v>154</v>
      </c>
    </row>
    <row r="1305" spans="1:11" x14ac:dyDescent="0.15">
      <c r="A1305" s="1" t="s">
        <v>3969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4716</v>
      </c>
      <c r="I1305" s="1" t="s">
        <v>2190</v>
      </c>
      <c r="J1305" s="1" t="s">
        <v>4482</v>
      </c>
      <c r="K1305" s="1" t="s">
        <v>154</v>
      </c>
    </row>
    <row r="1306" spans="1:11" x14ac:dyDescent="0.15">
      <c r="A1306" s="1" t="s">
        <v>3970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4716</v>
      </c>
      <c r="I1306" s="1" t="s">
        <v>2191</v>
      </c>
      <c r="J1306" s="1" t="s">
        <v>4483</v>
      </c>
      <c r="K1306" s="1" t="s">
        <v>154</v>
      </c>
    </row>
    <row r="1307" spans="1:11" x14ac:dyDescent="0.15">
      <c r="A1307" s="1" t="s">
        <v>3971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4716</v>
      </c>
      <c r="I1307" s="1" t="s">
        <v>2192</v>
      </c>
      <c r="J1307" s="1" t="s">
        <v>4484</v>
      </c>
      <c r="K1307" s="1" t="s">
        <v>154</v>
      </c>
    </row>
    <row r="1308" spans="1:11" x14ac:dyDescent="0.15">
      <c r="A1308" s="1" t="s">
        <v>3972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4718</v>
      </c>
      <c r="I1308" s="1" t="s">
        <v>2213</v>
      </c>
      <c r="J1308" s="1" t="s">
        <v>4485</v>
      </c>
      <c r="K1308" s="1" t="s">
        <v>44</v>
      </c>
    </row>
    <row r="1309" spans="1:11" x14ac:dyDescent="0.15">
      <c r="A1309" s="1" t="s">
        <v>3973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4718</v>
      </c>
      <c r="I1309" s="1" t="s">
        <v>2214</v>
      </c>
      <c r="J1309" s="1" t="s">
        <v>4486</v>
      </c>
      <c r="K1309" s="1" t="s">
        <v>44</v>
      </c>
    </row>
    <row r="1310" spans="1:11" x14ac:dyDescent="0.15">
      <c r="A1310" s="1" t="s">
        <v>3974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4718</v>
      </c>
      <c r="I1310" s="1" t="s">
        <v>2215</v>
      </c>
      <c r="J1310" s="1" t="s">
        <v>4487</v>
      </c>
      <c r="K1310" s="1" t="s">
        <v>44</v>
      </c>
    </row>
    <row r="1311" spans="1:11" x14ac:dyDescent="0.15">
      <c r="A1311" s="1" t="s">
        <v>3975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4718</v>
      </c>
      <c r="I1311" s="1" t="s">
        <v>2216</v>
      </c>
      <c r="J1311" s="1" t="s">
        <v>4488</v>
      </c>
      <c r="K1311" s="1" t="s">
        <v>44</v>
      </c>
    </row>
    <row r="1312" spans="1:11" x14ac:dyDescent="0.15">
      <c r="A1312" s="1" t="s">
        <v>3976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4718</v>
      </c>
      <c r="I1312" s="1" t="s">
        <v>2217</v>
      </c>
      <c r="J1312" s="1" t="s">
        <v>4489</v>
      </c>
      <c r="K1312" s="1" t="s">
        <v>44</v>
      </c>
    </row>
    <row r="1313" spans="1:11" x14ac:dyDescent="0.15">
      <c r="A1313" s="1" t="s">
        <v>3977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4718</v>
      </c>
      <c r="I1313" s="1" t="s">
        <v>2218</v>
      </c>
      <c r="J1313" s="1" t="s">
        <v>4490</v>
      </c>
      <c r="K1313" s="1" t="s">
        <v>44</v>
      </c>
    </row>
    <row r="1314" spans="1:11" x14ac:dyDescent="0.15">
      <c r="A1314" s="1" t="s">
        <v>3978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4718</v>
      </c>
      <c r="I1314" s="1" t="s">
        <v>2219</v>
      </c>
      <c r="J1314" s="1" t="s">
        <v>4491</v>
      </c>
      <c r="K1314" s="1" t="s">
        <v>44</v>
      </c>
    </row>
    <row r="1315" spans="1:11" x14ac:dyDescent="0.15">
      <c r="A1315" s="1" t="s">
        <v>3979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4718</v>
      </c>
      <c r="I1315" s="1" t="s">
        <v>2220</v>
      </c>
      <c r="J1315" s="1" t="s">
        <v>4492</v>
      </c>
      <c r="K1315" s="1" t="s">
        <v>44</v>
      </c>
    </row>
    <row r="1316" spans="1:11" x14ac:dyDescent="0.15">
      <c r="A1316" s="1" t="s">
        <v>3980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4493</v>
      </c>
      <c r="K1316" s="1" t="s">
        <v>44</v>
      </c>
    </row>
    <row r="1317" spans="1:11" x14ac:dyDescent="0.15">
      <c r="A1317" s="1" t="s">
        <v>3981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4718</v>
      </c>
      <c r="I1317" s="1" t="s">
        <v>2309</v>
      </c>
      <c r="J1317" s="1" t="s">
        <v>4494</v>
      </c>
      <c r="K1317" s="1" t="s">
        <v>44</v>
      </c>
    </row>
    <row r="1318" spans="1:11" x14ac:dyDescent="0.15">
      <c r="A1318" s="1" t="s">
        <v>3982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4718</v>
      </c>
      <c r="I1318" s="1" t="s">
        <v>2221</v>
      </c>
      <c r="J1318" s="1" t="s">
        <v>4495</v>
      </c>
      <c r="K1318" s="1" t="s">
        <v>44</v>
      </c>
    </row>
    <row r="1319" spans="1:11" x14ac:dyDescent="0.15">
      <c r="A1319" s="1" t="s">
        <v>4729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4496</v>
      </c>
      <c r="K1319" s="1" t="s">
        <v>44</v>
      </c>
    </row>
    <row r="1320" spans="1:11" x14ac:dyDescent="0.15">
      <c r="A1320" s="1" t="s">
        <v>3983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4718</v>
      </c>
      <c r="I1320" s="1" t="s">
        <v>2222</v>
      </c>
      <c r="J1320" s="1" t="s">
        <v>4497</v>
      </c>
      <c r="K1320" s="1" t="s">
        <v>44</v>
      </c>
    </row>
    <row r="1321" spans="1:11" x14ac:dyDescent="0.15">
      <c r="A1321" s="1" t="s">
        <v>3984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4708</v>
      </c>
      <c r="I1321" s="1" t="s">
        <v>2223</v>
      </c>
      <c r="J1321" s="1" t="s">
        <v>4498</v>
      </c>
      <c r="K1321" s="1" t="s">
        <v>44</v>
      </c>
    </row>
    <row r="1322" spans="1:11" x14ac:dyDescent="0.15">
      <c r="A1322" s="1" t="s">
        <v>3985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4708</v>
      </c>
      <c r="I1322" s="1" t="s">
        <v>2224</v>
      </c>
      <c r="J1322" s="1" t="s">
        <v>4499</v>
      </c>
      <c r="K1322" s="1" t="s">
        <v>44</v>
      </c>
    </row>
    <row r="1323" spans="1:11" x14ac:dyDescent="0.15">
      <c r="A1323" s="1" t="s">
        <v>4731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4500</v>
      </c>
      <c r="K1323" s="1" t="s">
        <v>44</v>
      </c>
    </row>
    <row r="1324" spans="1:11" x14ac:dyDescent="0.15">
      <c r="A1324" s="1" t="s">
        <v>3986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4731</v>
      </c>
      <c r="I1324" s="1" t="s">
        <v>2317</v>
      </c>
      <c r="J1324" s="1" t="s">
        <v>4501</v>
      </c>
      <c r="K1324" s="1" t="s">
        <v>44</v>
      </c>
    </row>
    <row r="1325" spans="1:11" x14ac:dyDescent="0.15">
      <c r="A1325" s="1" t="s">
        <v>3987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4731</v>
      </c>
      <c r="I1325" s="1" t="s">
        <v>2318</v>
      </c>
      <c r="J1325" s="1" t="s">
        <v>4502</v>
      </c>
      <c r="K1325" s="1" t="s">
        <v>44</v>
      </c>
    </row>
    <row r="1326" spans="1:11" x14ac:dyDescent="0.15">
      <c r="A1326" s="1" t="s">
        <v>3988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4503</v>
      </c>
      <c r="K1326" s="1" t="s">
        <v>44</v>
      </c>
    </row>
    <row r="1327" spans="1:11" x14ac:dyDescent="0.15">
      <c r="A1327" s="1" t="s">
        <v>3989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4718</v>
      </c>
      <c r="I1327" s="1" t="s">
        <v>2233</v>
      </c>
      <c r="J1327" s="1" t="s">
        <v>4504</v>
      </c>
      <c r="K1327" s="1" t="s">
        <v>44</v>
      </c>
    </row>
    <row r="1328" spans="1:11" x14ac:dyDescent="0.15">
      <c r="A1328" s="1" t="s">
        <v>3990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4505</v>
      </c>
      <c r="K1328" s="1" t="s">
        <v>44</v>
      </c>
    </row>
    <row r="1329" spans="1:11" x14ac:dyDescent="0.15">
      <c r="A1329" s="1" t="s">
        <v>3991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4730</v>
      </c>
      <c r="I1329" s="1" t="s">
        <v>2238</v>
      </c>
      <c r="J1329" s="1" t="s">
        <v>4506</v>
      </c>
      <c r="K1329" s="1" t="s">
        <v>44</v>
      </c>
    </row>
    <row r="1330" spans="1:11" x14ac:dyDescent="0.15">
      <c r="A1330" s="1" t="s">
        <v>3992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4718</v>
      </c>
      <c r="I1330" s="1" t="s">
        <v>2240</v>
      </c>
      <c r="J1330" s="1" t="s">
        <v>4507</v>
      </c>
      <c r="K1330" s="1" t="s">
        <v>154</v>
      </c>
    </row>
    <row r="1331" spans="1:11" x14ac:dyDescent="0.15">
      <c r="A1331" s="1" t="s">
        <v>3993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4718</v>
      </c>
      <c r="I1331" s="1" t="s">
        <v>2311</v>
      </c>
      <c r="J1331" s="1" t="s">
        <v>4508</v>
      </c>
      <c r="K1331" s="1" t="s">
        <v>154</v>
      </c>
    </row>
    <row r="1332" spans="1:11" x14ac:dyDescent="0.15">
      <c r="A1332" s="1" t="s">
        <v>3994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4718</v>
      </c>
      <c r="I1332" s="1" t="s">
        <v>2257</v>
      </c>
      <c r="J1332" s="1" t="s">
        <v>4509</v>
      </c>
      <c r="K1332" s="1" t="s">
        <v>44</v>
      </c>
    </row>
    <row r="1333" spans="1:11" x14ac:dyDescent="0.15">
      <c r="A1333" s="1" t="s">
        <v>3995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4718</v>
      </c>
      <c r="I1333" s="1" t="s">
        <v>2251</v>
      </c>
      <c r="J1333" s="1" t="s">
        <v>4510</v>
      </c>
      <c r="K1333" s="1" t="s">
        <v>44</v>
      </c>
    </row>
    <row r="1334" spans="1:11" x14ac:dyDescent="0.15">
      <c r="A1334" s="1" t="s">
        <v>3996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4511</v>
      </c>
      <c r="K1334" s="1" t="s">
        <v>44</v>
      </c>
    </row>
    <row r="1335" spans="1:11" x14ac:dyDescent="0.15">
      <c r="A1335" s="1" t="s">
        <v>4727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4512</v>
      </c>
      <c r="K1335" s="1" t="s">
        <v>44</v>
      </c>
    </row>
    <row r="1336" spans="1:11" x14ac:dyDescent="0.15">
      <c r="A1336" s="1" t="s">
        <v>4723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4513</v>
      </c>
      <c r="K1336" s="1" t="s">
        <v>44</v>
      </c>
    </row>
    <row r="1337" spans="1:11" x14ac:dyDescent="0.15">
      <c r="A1337" s="1" t="s">
        <v>3997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3946</v>
      </c>
      <c r="I1337" s="1" t="s">
        <v>2273</v>
      </c>
      <c r="J1337" s="1" t="s">
        <v>4514</v>
      </c>
      <c r="K1337" s="1" t="s">
        <v>44</v>
      </c>
    </row>
    <row r="1338" spans="1:11" x14ac:dyDescent="0.15">
      <c r="A1338" s="1" t="s">
        <v>3998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3946</v>
      </c>
      <c r="I1338" s="1" t="s">
        <v>2274</v>
      </c>
      <c r="J1338" s="1" t="s">
        <v>4515</v>
      </c>
      <c r="K1338" s="1" t="s">
        <v>44</v>
      </c>
    </row>
    <row r="1339" spans="1:11" x14ac:dyDescent="0.15">
      <c r="A1339" s="1" t="s">
        <v>3999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3946</v>
      </c>
      <c r="I1339" s="1" t="s">
        <v>2275</v>
      </c>
      <c r="J1339" s="1" t="s">
        <v>4516</v>
      </c>
      <c r="K1339" s="1" t="s">
        <v>44</v>
      </c>
    </row>
    <row r="1340" spans="1:11" x14ac:dyDescent="0.15">
      <c r="A1340" s="1" t="s">
        <v>4000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3946</v>
      </c>
      <c r="I1340" s="1" t="s">
        <v>2276</v>
      </c>
      <c r="J1340" s="1" t="s">
        <v>4517</v>
      </c>
      <c r="K1340" s="1" t="s">
        <v>44</v>
      </c>
    </row>
    <row r="1341" spans="1:11" x14ac:dyDescent="0.15">
      <c r="A1341" s="1" t="s">
        <v>4001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4717</v>
      </c>
      <c r="I1341" s="1" t="s">
        <v>2277</v>
      </c>
      <c r="J1341" s="1" t="s">
        <v>4518</v>
      </c>
      <c r="K1341" s="1" t="s">
        <v>44</v>
      </c>
    </row>
    <row r="1342" spans="1:11" x14ac:dyDescent="0.15">
      <c r="A1342" s="1" t="s">
        <v>4002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4519</v>
      </c>
      <c r="K1342" s="1" t="s">
        <v>154</v>
      </c>
    </row>
    <row r="1343" spans="1:11" x14ac:dyDescent="0.15">
      <c r="A1343" s="1" t="s">
        <v>4003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4718</v>
      </c>
      <c r="I1343" s="1" t="s">
        <v>2278</v>
      </c>
      <c r="J1343" s="1" t="s">
        <v>4520</v>
      </c>
      <c r="K1343" s="1" t="s">
        <v>154</v>
      </c>
    </row>
    <row r="1344" spans="1:11" x14ac:dyDescent="0.15">
      <c r="A1344" s="1" t="s">
        <v>4004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4718</v>
      </c>
      <c r="I1344" s="1" t="s">
        <v>2279</v>
      </c>
      <c r="J1344" s="1" t="s">
        <v>4521</v>
      </c>
      <c r="K1344" s="1" t="s">
        <v>154</v>
      </c>
    </row>
    <row r="1345" spans="1:11" x14ac:dyDescent="0.15">
      <c r="A1345" s="1" t="s">
        <v>4725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4522</v>
      </c>
      <c r="K1345" s="1" t="s">
        <v>44</v>
      </c>
    </row>
    <row r="1346" spans="1:11" x14ac:dyDescent="0.15">
      <c r="A1346" s="1" t="s">
        <v>4005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4724</v>
      </c>
      <c r="I1346" s="1" t="s">
        <v>2381</v>
      </c>
      <c r="J1346" s="1" t="s">
        <v>4523</v>
      </c>
      <c r="K1346" s="1" t="s">
        <v>44</v>
      </c>
    </row>
    <row r="1347" spans="1:11" x14ac:dyDescent="0.15">
      <c r="A1347" s="1" t="s">
        <v>4006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4730</v>
      </c>
      <c r="I1347" s="1" t="s">
        <v>2283</v>
      </c>
      <c r="J1347" s="1" t="s">
        <v>4524</v>
      </c>
      <c r="K1347" s="1" t="s">
        <v>154</v>
      </c>
    </row>
    <row r="1348" spans="1:11" x14ac:dyDescent="0.15">
      <c r="A1348" s="1" t="s">
        <v>4007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4726</v>
      </c>
      <c r="I1348" s="1" t="s">
        <v>2280</v>
      </c>
      <c r="J1348" s="1" t="s">
        <v>4525</v>
      </c>
      <c r="K1348" s="1" t="s">
        <v>154</v>
      </c>
    </row>
    <row r="1349" spans="1:11" x14ac:dyDescent="0.15">
      <c r="A1349" s="1" t="s">
        <v>4008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4726</v>
      </c>
      <c r="I1349" s="1" t="s">
        <v>2281</v>
      </c>
      <c r="J1349" s="1" t="s">
        <v>4526</v>
      </c>
      <c r="K1349" s="1" t="s">
        <v>154</v>
      </c>
    </row>
    <row r="1350" spans="1:11" x14ac:dyDescent="0.15">
      <c r="A1350" s="1" t="s">
        <v>4009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4726</v>
      </c>
      <c r="I1350" s="1" t="s">
        <v>2282</v>
      </c>
      <c r="J1350" s="1" t="s">
        <v>4527</v>
      </c>
      <c r="K1350" s="1" t="s">
        <v>154</v>
      </c>
    </row>
    <row r="1351" spans="1:11" x14ac:dyDescent="0.15">
      <c r="A1351" s="1" t="s">
        <v>4010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4718</v>
      </c>
      <c r="I1351" s="1" t="s">
        <v>2302</v>
      </c>
      <c r="J1351" s="1" t="s">
        <v>4528</v>
      </c>
      <c r="K1351" s="1" t="s">
        <v>44</v>
      </c>
    </row>
    <row r="1352" spans="1:11" x14ac:dyDescent="0.15">
      <c r="A1352" s="1" t="s">
        <v>4011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4717</v>
      </c>
      <c r="I1352" s="1" t="s">
        <v>2303</v>
      </c>
      <c r="J1352" s="1" t="s">
        <v>4529</v>
      </c>
      <c r="K1352" s="1" t="s">
        <v>44</v>
      </c>
    </row>
    <row r="1353" spans="1:11" x14ac:dyDescent="0.15">
      <c r="A1353" s="1" t="s">
        <v>4012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4726</v>
      </c>
      <c r="I1353" s="1" t="s">
        <v>2306</v>
      </c>
      <c r="J1353" s="1" t="s">
        <v>4530</v>
      </c>
      <c r="K1353" s="1" t="s">
        <v>44</v>
      </c>
    </row>
    <row r="1354" spans="1:11" x14ac:dyDescent="0.15">
      <c r="A1354" s="1" t="s">
        <v>4013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4728</v>
      </c>
      <c r="I1354" s="1" t="s">
        <v>2304</v>
      </c>
      <c r="J1354" s="1" t="s">
        <v>4531</v>
      </c>
      <c r="K1354" s="1" t="s">
        <v>154</v>
      </c>
    </row>
    <row r="1355" spans="1:11" x14ac:dyDescent="0.15">
      <c r="A1355" s="1" t="s">
        <v>4014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4730</v>
      </c>
      <c r="I1355" s="1" t="s">
        <v>2304</v>
      </c>
      <c r="J1355" s="1" t="s">
        <v>4532</v>
      </c>
      <c r="K1355" s="1" t="s">
        <v>44</v>
      </c>
    </row>
    <row r="1356" spans="1:11" x14ac:dyDescent="0.15">
      <c r="A1356" s="1" t="s">
        <v>4015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4717</v>
      </c>
      <c r="I1356" s="1" t="s">
        <v>2305</v>
      </c>
      <c r="J1356" s="1" t="s">
        <v>4533</v>
      </c>
      <c r="K1356" s="1" t="s">
        <v>44</v>
      </c>
    </row>
    <row r="1357" spans="1:11" x14ac:dyDescent="0.15">
      <c r="A1357" s="1" t="s">
        <v>4016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4726</v>
      </c>
      <c r="I1357" s="1" t="s">
        <v>2307</v>
      </c>
      <c r="J1357" s="1" t="s">
        <v>4534</v>
      </c>
      <c r="K1357" s="1" t="s">
        <v>44</v>
      </c>
    </row>
    <row r="1358" spans="1:11" x14ac:dyDescent="0.15">
      <c r="A1358" s="1" t="s">
        <v>4017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4717</v>
      </c>
      <c r="I1358" s="1" t="s">
        <v>2301</v>
      </c>
      <c r="J1358" s="1" t="s">
        <v>4535</v>
      </c>
      <c r="K1358" s="1" t="s">
        <v>44</v>
      </c>
    </row>
    <row r="1359" spans="1:11" x14ac:dyDescent="0.15">
      <c r="A1359" s="1" t="s">
        <v>4018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4724</v>
      </c>
      <c r="I1359" s="1" t="s">
        <v>2320</v>
      </c>
      <c r="J1359" s="1" t="s">
        <v>4536</v>
      </c>
      <c r="K1359" s="1" t="s">
        <v>44</v>
      </c>
    </row>
    <row r="1360" spans="1:11" x14ac:dyDescent="0.15">
      <c r="A1360" s="1" t="s">
        <v>4019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4724</v>
      </c>
      <c r="I1360" s="1" t="s">
        <v>2321</v>
      </c>
      <c r="J1360" s="1" t="s">
        <v>4537</v>
      </c>
      <c r="K1360" s="1" t="s">
        <v>44</v>
      </c>
    </row>
    <row r="1361" spans="1:11" x14ac:dyDescent="0.15">
      <c r="A1361" s="1" t="s">
        <v>4020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4724</v>
      </c>
      <c r="I1361" s="1" t="s">
        <v>2322</v>
      </c>
      <c r="J1361" s="1" t="s">
        <v>4538</v>
      </c>
      <c r="K1361" s="1" t="s">
        <v>44</v>
      </c>
    </row>
    <row r="1362" spans="1:11" x14ac:dyDescent="0.15">
      <c r="A1362" s="1" t="s">
        <v>4021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4724</v>
      </c>
      <c r="I1362" s="1" t="s">
        <v>2323</v>
      </c>
      <c r="J1362" s="1" t="s">
        <v>4539</v>
      </c>
      <c r="K1362" s="1" t="s">
        <v>44</v>
      </c>
    </row>
    <row r="1363" spans="1:11" x14ac:dyDescent="0.15">
      <c r="A1363" s="1" t="s">
        <v>4022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4724</v>
      </c>
      <c r="I1363" s="1" t="s">
        <v>2324</v>
      </c>
      <c r="J1363" s="1" t="s">
        <v>4540</v>
      </c>
      <c r="K1363" s="1" t="s">
        <v>44</v>
      </c>
    </row>
    <row r="1364" spans="1:11" x14ac:dyDescent="0.15">
      <c r="A1364" s="1" t="s">
        <v>4023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4724</v>
      </c>
      <c r="I1364" s="1" t="s">
        <v>2325</v>
      </c>
      <c r="J1364" s="1" t="s">
        <v>4541</v>
      </c>
      <c r="K1364" s="1" t="s">
        <v>44</v>
      </c>
    </row>
    <row r="1365" spans="1:11" x14ac:dyDescent="0.15">
      <c r="A1365" s="1" t="s">
        <v>4024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4724</v>
      </c>
      <c r="I1365" s="1" t="s">
        <v>2326</v>
      </c>
      <c r="J1365" s="1" t="s">
        <v>4542</v>
      </c>
      <c r="K1365" s="1" t="s">
        <v>44</v>
      </c>
    </row>
    <row r="1366" spans="1:11" x14ac:dyDescent="0.15">
      <c r="A1366" s="1" t="s">
        <v>4025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4717</v>
      </c>
      <c r="I1366" s="1" t="s">
        <v>2349</v>
      </c>
      <c r="J1366" s="1" t="s">
        <v>4543</v>
      </c>
      <c r="K1366" s="1" t="s">
        <v>44</v>
      </c>
    </row>
    <row r="1367" spans="1:11" x14ac:dyDescent="0.15">
      <c r="A1367" s="1" t="s">
        <v>4026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4717</v>
      </c>
      <c r="I1367" s="1" t="s">
        <v>2350</v>
      </c>
      <c r="J1367" s="1" t="s">
        <v>4544</v>
      </c>
      <c r="K1367" s="1" t="s">
        <v>44</v>
      </c>
    </row>
    <row r="1368" spans="1:11" x14ac:dyDescent="0.15">
      <c r="A1368" s="1" t="s">
        <v>4027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4545</v>
      </c>
      <c r="K1368" s="1" t="s">
        <v>44</v>
      </c>
    </row>
    <row r="1369" spans="1:11" x14ac:dyDescent="0.15">
      <c r="A1369" s="1" t="s">
        <v>4028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4546</v>
      </c>
      <c r="K1369" s="1" t="s">
        <v>44</v>
      </c>
    </row>
    <row r="1370" spans="1:11" x14ac:dyDescent="0.15">
      <c r="A1370" s="1" t="s">
        <v>4029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4728</v>
      </c>
      <c r="I1370" s="1" t="s">
        <v>2337</v>
      </c>
      <c r="J1370" s="1" t="s">
        <v>4547</v>
      </c>
      <c r="K1370" s="1" t="s">
        <v>44</v>
      </c>
    </row>
    <row r="1371" spans="1:11" x14ac:dyDescent="0.15">
      <c r="A1371" s="1" t="s">
        <v>4030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4730</v>
      </c>
      <c r="I1371" s="1" t="s">
        <v>2337</v>
      </c>
      <c r="J1371" s="1" t="s">
        <v>4548</v>
      </c>
      <c r="K1371" s="1" t="s">
        <v>154</v>
      </c>
    </row>
    <row r="1372" spans="1:11" x14ac:dyDescent="0.15">
      <c r="A1372" s="1" t="s">
        <v>4031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4717</v>
      </c>
      <c r="I1372" s="1" t="s">
        <v>2351</v>
      </c>
      <c r="J1372" s="1" t="s">
        <v>4549</v>
      </c>
      <c r="K1372" s="1" t="s">
        <v>44</v>
      </c>
    </row>
    <row r="1373" spans="1:11" x14ac:dyDescent="0.15">
      <c r="A1373" s="1" t="s">
        <v>4032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4726</v>
      </c>
      <c r="I1373" s="1" t="s">
        <v>2339</v>
      </c>
      <c r="J1373" s="1" t="s">
        <v>4550</v>
      </c>
      <c r="K1373" s="1" t="s">
        <v>44</v>
      </c>
    </row>
    <row r="1374" spans="1:11" x14ac:dyDescent="0.15">
      <c r="A1374" s="1" t="s">
        <v>4033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4717</v>
      </c>
      <c r="I1374" s="1" t="s">
        <v>2341</v>
      </c>
      <c r="J1374" s="1" t="s">
        <v>4551</v>
      </c>
      <c r="K1374" s="1" t="s">
        <v>44</v>
      </c>
    </row>
    <row r="1375" spans="1:11" x14ac:dyDescent="0.15">
      <c r="A1375" s="1" t="s">
        <v>4034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4724</v>
      </c>
      <c r="I1375" s="1" t="s">
        <v>5858</v>
      </c>
      <c r="J1375" s="1" t="s">
        <v>4552</v>
      </c>
      <c r="K1375" s="1" t="s">
        <v>44</v>
      </c>
    </row>
    <row r="1376" spans="1:11" x14ac:dyDescent="0.15">
      <c r="A1376" s="1" t="s">
        <v>4035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4724</v>
      </c>
      <c r="I1376" s="1" t="s">
        <v>2346</v>
      </c>
      <c r="J1376" s="1" t="s">
        <v>4553</v>
      </c>
      <c r="K1376" s="1" t="s">
        <v>44</v>
      </c>
    </row>
    <row r="1377" spans="1:11" x14ac:dyDescent="0.15">
      <c r="A1377" s="1" t="s">
        <v>4036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4724</v>
      </c>
      <c r="I1377" s="1" t="s">
        <v>2343</v>
      </c>
      <c r="J1377" s="1" t="s">
        <v>4554</v>
      </c>
      <c r="K1377" s="1" t="s">
        <v>44</v>
      </c>
    </row>
    <row r="1378" spans="1:11" x14ac:dyDescent="0.15">
      <c r="A1378" s="1" t="s">
        <v>4037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4724</v>
      </c>
      <c r="I1378" s="1" t="s">
        <v>2344</v>
      </c>
      <c r="J1378" s="1" t="s">
        <v>4555</v>
      </c>
      <c r="K1378" s="1" t="s">
        <v>44</v>
      </c>
    </row>
    <row r="1379" spans="1:11" x14ac:dyDescent="0.15">
      <c r="A1379" s="1" t="s">
        <v>4038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4724</v>
      </c>
      <c r="I1379" s="1" t="s">
        <v>2347</v>
      </c>
      <c r="J1379" s="1" t="s">
        <v>4556</v>
      </c>
      <c r="K1379" s="1" t="s">
        <v>44</v>
      </c>
    </row>
    <row r="1380" spans="1:11" x14ac:dyDescent="0.15">
      <c r="A1380" s="1" t="s">
        <v>4039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4724</v>
      </c>
      <c r="I1380" s="1" t="s">
        <v>2348</v>
      </c>
      <c r="J1380" s="1" t="s">
        <v>4557</v>
      </c>
      <c r="K1380" s="1" t="s">
        <v>44</v>
      </c>
    </row>
    <row r="1381" spans="1:11" x14ac:dyDescent="0.15">
      <c r="A1381" s="1" t="s">
        <v>4040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4724</v>
      </c>
      <c r="I1381" s="1" t="s">
        <v>2345</v>
      </c>
      <c r="J1381" s="1" t="s">
        <v>4558</v>
      </c>
      <c r="K1381" s="1" t="s">
        <v>44</v>
      </c>
    </row>
    <row r="1382" spans="1:11" x14ac:dyDescent="0.15">
      <c r="A1382" s="1" t="s">
        <v>4041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4717</v>
      </c>
      <c r="I1382" s="1" t="s">
        <v>2352</v>
      </c>
      <c r="J1382" s="1" t="s">
        <v>4559</v>
      </c>
      <c r="K1382" s="1" t="s">
        <v>44</v>
      </c>
    </row>
    <row r="1383" spans="1:11" x14ac:dyDescent="0.15">
      <c r="A1383" s="1" t="s">
        <v>4042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4560</v>
      </c>
      <c r="K1383" s="1" t="s">
        <v>44</v>
      </c>
    </row>
    <row r="1384" spans="1:11" x14ac:dyDescent="0.15">
      <c r="A1384" s="1" t="s">
        <v>4732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4561</v>
      </c>
      <c r="K1384" s="1" t="s">
        <v>44</v>
      </c>
    </row>
    <row r="1385" spans="1:11" x14ac:dyDescent="0.15">
      <c r="A1385" s="1" t="s">
        <v>4043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4732</v>
      </c>
      <c r="I1385" s="3" t="s">
        <v>2374</v>
      </c>
      <c r="J1385" s="1" t="s">
        <v>4562</v>
      </c>
      <c r="K1385" s="1" t="s">
        <v>44</v>
      </c>
    </row>
    <row r="1386" spans="1:11" x14ac:dyDescent="0.15">
      <c r="A1386" s="1" t="s">
        <v>4044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4732</v>
      </c>
      <c r="I1386" s="3" t="s">
        <v>2373</v>
      </c>
      <c r="J1386" s="1" t="s">
        <v>4563</v>
      </c>
      <c r="K1386" s="1" t="s">
        <v>44</v>
      </c>
    </row>
    <row r="1387" spans="1:11" x14ac:dyDescent="0.15">
      <c r="A1387" s="1" t="s">
        <v>4045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5225</v>
      </c>
      <c r="J1387" s="1" t="s">
        <v>4564</v>
      </c>
      <c r="K1387" s="1" t="s">
        <v>154</v>
      </c>
    </row>
    <row r="1388" spans="1:11" x14ac:dyDescent="0.15">
      <c r="A1388" s="1" t="s">
        <v>4733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5244</v>
      </c>
      <c r="I1388" s="1" t="s">
        <v>2406</v>
      </c>
      <c r="J1388" s="1" t="s">
        <v>4565</v>
      </c>
      <c r="K1388" s="1" t="s">
        <v>154</v>
      </c>
    </row>
    <row r="1389" spans="1:11" x14ac:dyDescent="0.15">
      <c r="A1389" s="1" t="s">
        <v>4047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4046</v>
      </c>
      <c r="I1389" s="1" t="s">
        <v>2407</v>
      </c>
      <c r="J1389" s="1" t="s">
        <v>4566</v>
      </c>
      <c r="K1389" s="1" t="s">
        <v>154</v>
      </c>
    </row>
    <row r="1390" spans="1:11" x14ac:dyDescent="0.15">
      <c r="A1390" s="1" t="s">
        <v>4048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4046</v>
      </c>
      <c r="I1390" s="1" t="s">
        <v>2408</v>
      </c>
      <c r="J1390" s="1" t="s">
        <v>4567</v>
      </c>
      <c r="K1390" s="1" t="s">
        <v>154</v>
      </c>
    </row>
    <row r="1391" spans="1:11" x14ac:dyDescent="0.15">
      <c r="A1391" s="1" t="s">
        <v>4049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4046</v>
      </c>
      <c r="I1391" s="1" t="s">
        <v>2409</v>
      </c>
      <c r="J1391" s="1" t="s">
        <v>4568</v>
      </c>
      <c r="K1391" s="1" t="s">
        <v>154</v>
      </c>
    </row>
    <row r="1392" spans="1:11" x14ac:dyDescent="0.15">
      <c r="A1392" s="1" t="s">
        <v>4734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4569</v>
      </c>
      <c r="K1392" s="1" t="s">
        <v>154</v>
      </c>
    </row>
    <row r="1393" spans="1:11" x14ac:dyDescent="0.15">
      <c r="A1393" s="1" t="s">
        <v>4050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4570</v>
      </c>
      <c r="K1393" s="1" t="s">
        <v>154</v>
      </c>
    </row>
    <row r="1394" spans="1:11" x14ac:dyDescent="0.15">
      <c r="A1394" s="1" t="s">
        <v>4051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4571</v>
      </c>
      <c r="K1394" s="1" t="s">
        <v>154</v>
      </c>
    </row>
    <row r="1395" spans="1:11" x14ac:dyDescent="0.15">
      <c r="A1395" s="1" t="s">
        <v>4052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4572</v>
      </c>
      <c r="K1395" s="1" t="s">
        <v>154</v>
      </c>
    </row>
    <row r="1396" spans="1:11" x14ac:dyDescent="0.15">
      <c r="A1396" s="1" t="s">
        <v>4053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4573</v>
      </c>
      <c r="K1396" s="1" t="s">
        <v>154</v>
      </c>
    </row>
    <row r="1397" spans="1:11" x14ac:dyDescent="0.15">
      <c r="A1397" s="1" t="s">
        <v>4054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4046</v>
      </c>
      <c r="I1397" s="1" t="s">
        <v>5222</v>
      </c>
      <c r="J1397" s="1" t="s">
        <v>4574</v>
      </c>
      <c r="K1397" s="1" t="s">
        <v>154</v>
      </c>
    </row>
    <row r="1398" spans="1:11" x14ac:dyDescent="0.15">
      <c r="A1398" s="1" t="s">
        <v>4055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4046</v>
      </c>
      <c r="I1398" s="1" t="s">
        <v>5223</v>
      </c>
      <c r="J1398" s="1" t="s">
        <v>4575</v>
      </c>
      <c r="K1398" s="1" t="s">
        <v>154</v>
      </c>
    </row>
    <row r="1399" spans="1:11" x14ac:dyDescent="0.15">
      <c r="A1399" s="1" t="s">
        <v>4056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4046</v>
      </c>
      <c r="I1399" s="3" t="s">
        <v>2644</v>
      </c>
      <c r="J1399" s="1" t="s">
        <v>4576</v>
      </c>
      <c r="K1399" s="1" t="s">
        <v>154</v>
      </c>
    </row>
    <row r="1400" spans="1:11" x14ac:dyDescent="0.15">
      <c r="A1400" s="1" t="s">
        <v>4736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4577</v>
      </c>
      <c r="K1400" s="1" t="s">
        <v>154</v>
      </c>
    </row>
    <row r="1401" spans="1:11" x14ac:dyDescent="0.15">
      <c r="A1401" s="1" t="s">
        <v>4057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4735</v>
      </c>
      <c r="I1401" s="3" t="s">
        <v>2644</v>
      </c>
      <c r="J1401" s="1" t="s">
        <v>4578</v>
      </c>
      <c r="K1401" s="1" t="s">
        <v>154</v>
      </c>
    </row>
    <row r="1402" spans="1:11" x14ac:dyDescent="0.15">
      <c r="A1402" s="1" t="s">
        <v>4058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4706</v>
      </c>
      <c r="I1402" s="3" t="s">
        <v>2426</v>
      </c>
      <c r="J1402" s="1" t="s">
        <v>4579</v>
      </c>
      <c r="K1402" s="1" t="s">
        <v>154</v>
      </c>
    </row>
    <row r="1403" spans="1:11" x14ac:dyDescent="0.15">
      <c r="A1403" s="1" t="s">
        <v>4059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4580</v>
      </c>
      <c r="K1403" s="1" t="s">
        <v>44</v>
      </c>
    </row>
    <row r="1404" spans="1:11" x14ac:dyDescent="0.15">
      <c r="A1404" s="1" t="s">
        <v>4060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4581</v>
      </c>
      <c r="K1404" s="1" t="s">
        <v>44</v>
      </c>
    </row>
    <row r="1405" spans="1:11" x14ac:dyDescent="0.15">
      <c r="A1405" s="1" t="s">
        <v>4061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4582</v>
      </c>
      <c r="K1405" s="1" t="s">
        <v>44</v>
      </c>
    </row>
    <row r="1406" spans="1:11" x14ac:dyDescent="0.15">
      <c r="A1406" s="1" t="s">
        <v>4062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4583</v>
      </c>
      <c r="K1406" s="1" t="s">
        <v>44</v>
      </c>
    </row>
    <row r="1407" spans="1:11" x14ac:dyDescent="0.15">
      <c r="A1407" s="1" t="s">
        <v>4063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4584</v>
      </c>
      <c r="K1407" s="1" t="s">
        <v>44</v>
      </c>
    </row>
    <row r="1408" spans="1:11" x14ac:dyDescent="0.15">
      <c r="A1408" s="1" t="s">
        <v>4064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4585</v>
      </c>
      <c r="K1408" s="1" t="s">
        <v>44</v>
      </c>
    </row>
    <row r="1409" spans="1:11" x14ac:dyDescent="0.15">
      <c r="A1409" s="1" t="s">
        <v>4065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4586</v>
      </c>
      <c r="K1409" s="1" t="s">
        <v>44</v>
      </c>
    </row>
    <row r="1410" spans="1:11" x14ac:dyDescent="0.15">
      <c r="A1410" s="1" t="s">
        <v>4066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4587</v>
      </c>
      <c r="K1410" s="1" t="s">
        <v>44</v>
      </c>
    </row>
    <row r="1411" spans="1:11" x14ac:dyDescent="0.15">
      <c r="A1411" s="1" t="s">
        <v>4067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4588</v>
      </c>
      <c r="K1411" s="1" t="s">
        <v>44</v>
      </c>
    </row>
    <row r="1412" spans="1:11" x14ac:dyDescent="0.15">
      <c r="A1412" s="1" t="s">
        <v>4068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4589</v>
      </c>
      <c r="K1412" s="1" t="s">
        <v>44</v>
      </c>
    </row>
    <row r="1413" spans="1:11" x14ac:dyDescent="0.15">
      <c r="A1413" s="1" t="s">
        <v>4069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4590</v>
      </c>
      <c r="K1413" s="1" t="s">
        <v>44</v>
      </c>
    </row>
    <row r="1414" spans="1:11" x14ac:dyDescent="0.15">
      <c r="A1414" s="1" t="s">
        <v>4070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4591</v>
      </c>
      <c r="K1414" s="1" t="s">
        <v>44</v>
      </c>
    </row>
    <row r="1415" spans="1:11" x14ac:dyDescent="0.15">
      <c r="A1415" s="1" t="s">
        <v>4071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4741</v>
      </c>
      <c r="I1415" s="1" t="s">
        <v>2442</v>
      </c>
      <c r="J1415" s="1" t="s">
        <v>4592</v>
      </c>
      <c r="K1415" s="1" t="s">
        <v>44</v>
      </c>
    </row>
    <row r="1416" spans="1:11" x14ac:dyDescent="0.15">
      <c r="A1416" s="1" t="s">
        <v>4072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4735</v>
      </c>
      <c r="I1416" s="1" t="s">
        <v>2443</v>
      </c>
      <c r="J1416" s="1" t="s">
        <v>4593</v>
      </c>
      <c r="K1416" s="1" t="s">
        <v>44</v>
      </c>
    </row>
    <row r="1417" spans="1:11" x14ac:dyDescent="0.15">
      <c r="A1417" s="1" t="s">
        <v>4073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4594</v>
      </c>
      <c r="K1417" s="1" t="s">
        <v>44</v>
      </c>
    </row>
    <row r="1418" spans="1:11" x14ac:dyDescent="0.15">
      <c r="A1418" s="1" t="s">
        <v>4074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4595</v>
      </c>
      <c r="K1418" s="1" t="s">
        <v>154</v>
      </c>
    </row>
    <row r="1419" spans="1:11" x14ac:dyDescent="0.15">
      <c r="A1419" s="1" t="s">
        <v>4075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4596</v>
      </c>
      <c r="K1419" s="1" t="s">
        <v>154</v>
      </c>
    </row>
    <row r="1420" spans="1:11" x14ac:dyDescent="0.15">
      <c r="A1420" s="1" t="s">
        <v>4076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4597</v>
      </c>
      <c r="K1420" s="1" t="s">
        <v>154</v>
      </c>
    </row>
    <row r="1421" spans="1:11" x14ac:dyDescent="0.15">
      <c r="A1421" s="1" t="s">
        <v>4077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4598</v>
      </c>
      <c r="K1421" s="1" t="s">
        <v>154</v>
      </c>
    </row>
    <row r="1422" spans="1:11" x14ac:dyDescent="0.15">
      <c r="A1422" s="1" t="s">
        <v>4078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4599</v>
      </c>
      <c r="K1422" s="1" t="s">
        <v>154</v>
      </c>
    </row>
    <row r="1423" spans="1:11" x14ac:dyDescent="0.15">
      <c r="A1423" s="1" t="s">
        <v>4079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4600</v>
      </c>
      <c r="K1423" s="1" t="s">
        <v>154</v>
      </c>
    </row>
    <row r="1424" spans="1:11" x14ac:dyDescent="0.15">
      <c r="A1424" s="1" t="s">
        <v>4080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4601</v>
      </c>
      <c r="K1424" s="1" t="s">
        <v>154</v>
      </c>
    </row>
    <row r="1425" spans="1:11" x14ac:dyDescent="0.15">
      <c r="A1425" s="1" t="s">
        <v>4081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4602</v>
      </c>
      <c r="K1425" s="1" t="s">
        <v>154</v>
      </c>
    </row>
    <row r="1426" spans="1:11" x14ac:dyDescent="0.15">
      <c r="A1426" s="1" t="s">
        <v>4082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4603</v>
      </c>
      <c r="K1426" s="1" t="s">
        <v>154</v>
      </c>
    </row>
    <row r="1427" spans="1:11" x14ac:dyDescent="0.15">
      <c r="A1427" s="1" t="s">
        <v>4083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4604</v>
      </c>
      <c r="K1427" s="1" t="s">
        <v>154</v>
      </c>
    </row>
    <row r="1428" spans="1:11" x14ac:dyDescent="0.15">
      <c r="A1428" s="1" t="s">
        <v>4084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4605</v>
      </c>
      <c r="K1428" s="1" t="s">
        <v>154</v>
      </c>
    </row>
    <row r="1429" spans="1:11" x14ac:dyDescent="0.15">
      <c r="A1429" s="1" t="s">
        <v>4085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4606</v>
      </c>
      <c r="K1429" s="1" t="s">
        <v>154</v>
      </c>
    </row>
    <row r="1430" spans="1:11" x14ac:dyDescent="0.15">
      <c r="A1430" s="1" t="s">
        <v>4086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4607</v>
      </c>
      <c r="K1430" s="1" t="s">
        <v>154</v>
      </c>
    </row>
    <row r="1431" spans="1:11" x14ac:dyDescent="0.15">
      <c r="A1431" s="1" t="s">
        <v>4087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4608</v>
      </c>
      <c r="K1431" s="1" t="s">
        <v>154</v>
      </c>
    </row>
    <row r="1432" spans="1:11" x14ac:dyDescent="0.15">
      <c r="A1432" s="1" t="s">
        <v>4088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4609</v>
      </c>
      <c r="K1432" s="1" t="s">
        <v>154</v>
      </c>
    </row>
    <row r="1433" spans="1:11" x14ac:dyDescent="0.15">
      <c r="A1433" s="1" t="s">
        <v>4089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4610</v>
      </c>
      <c r="K1433" s="1" t="s">
        <v>154</v>
      </c>
    </row>
    <row r="1434" spans="1:11" x14ac:dyDescent="0.15">
      <c r="A1434" s="1" t="s">
        <v>4090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4611</v>
      </c>
      <c r="K1434" s="1" t="s">
        <v>154</v>
      </c>
    </row>
    <row r="1435" spans="1:11" x14ac:dyDescent="0.15">
      <c r="A1435" s="1" t="s">
        <v>4091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4612</v>
      </c>
      <c r="K1435" s="1" t="s">
        <v>154</v>
      </c>
    </row>
    <row r="1436" spans="1:11" x14ac:dyDescent="0.15">
      <c r="A1436" s="1" t="s">
        <v>4092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4613</v>
      </c>
      <c r="K1436" s="1" t="s">
        <v>154</v>
      </c>
    </row>
    <row r="1437" spans="1:11" x14ac:dyDescent="0.15">
      <c r="A1437" s="1" t="s">
        <v>4093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4614</v>
      </c>
      <c r="K1437" s="1" t="s">
        <v>154</v>
      </c>
    </row>
    <row r="1438" spans="1:11" x14ac:dyDescent="0.15">
      <c r="A1438" s="1" t="s">
        <v>4094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4615</v>
      </c>
      <c r="K1438" s="1" t="s">
        <v>154</v>
      </c>
    </row>
    <row r="1439" spans="1:11" x14ac:dyDescent="0.15">
      <c r="A1439" s="1" t="s">
        <v>4095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4616</v>
      </c>
      <c r="K1439" s="1" t="s">
        <v>154</v>
      </c>
    </row>
    <row r="1440" spans="1:11" x14ac:dyDescent="0.15">
      <c r="A1440" s="1" t="s">
        <v>4096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4617</v>
      </c>
      <c r="K1440" s="1" t="s">
        <v>154</v>
      </c>
    </row>
    <row r="1441" spans="1:11" x14ac:dyDescent="0.15">
      <c r="A1441" s="1" t="s">
        <v>4097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4618</v>
      </c>
      <c r="K1441" s="1" t="s">
        <v>154</v>
      </c>
    </row>
    <row r="1442" spans="1:11" x14ac:dyDescent="0.15">
      <c r="A1442" s="1" t="s">
        <v>4098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4619</v>
      </c>
      <c r="K1442" s="1" t="s">
        <v>154</v>
      </c>
    </row>
    <row r="1443" spans="1:11" x14ac:dyDescent="0.15">
      <c r="A1443" s="1" t="s">
        <v>4099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4620</v>
      </c>
      <c r="K1443" s="1" t="s">
        <v>154</v>
      </c>
    </row>
    <row r="1444" spans="1:11" x14ac:dyDescent="0.15">
      <c r="A1444" s="1" t="s">
        <v>4100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4621</v>
      </c>
      <c r="K1444" s="1" t="s">
        <v>154</v>
      </c>
    </row>
    <row r="1445" spans="1:11" x14ac:dyDescent="0.15">
      <c r="A1445" s="1" t="s">
        <v>4101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4622</v>
      </c>
      <c r="K1445" s="1" t="s">
        <v>154</v>
      </c>
    </row>
    <row r="1446" spans="1:11" x14ac:dyDescent="0.15">
      <c r="A1446" s="1" t="s">
        <v>4102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4623</v>
      </c>
      <c r="K1446" s="1" t="s">
        <v>154</v>
      </c>
    </row>
    <row r="1447" spans="1:11" x14ac:dyDescent="0.15">
      <c r="A1447" s="1" t="s">
        <v>4103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4624</v>
      </c>
      <c r="K1447" s="1" t="s">
        <v>154</v>
      </c>
    </row>
    <row r="1448" spans="1:11" x14ac:dyDescent="0.15">
      <c r="A1448" s="1" t="s">
        <v>4104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4625</v>
      </c>
      <c r="K1448" s="1" t="s">
        <v>154</v>
      </c>
    </row>
    <row r="1449" spans="1:11" x14ac:dyDescent="0.15">
      <c r="A1449" s="1" t="s">
        <v>4105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4736</v>
      </c>
      <c r="I1449" s="1" t="s">
        <v>2507</v>
      </c>
      <c r="J1449" s="1" t="s">
        <v>4626</v>
      </c>
      <c r="K1449" s="1" t="s">
        <v>154</v>
      </c>
    </row>
    <row r="1450" spans="1:11" x14ac:dyDescent="0.15">
      <c r="A1450" s="1" t="s">
        <v>4106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4736</v>
      </c>
      <c r="I1450" s="1" t="s">
        <v>2508</v>
      </c>
      <c r="J1450" s="1" t="s">
        <v>4627</v>
      </c>
      <c r="K1450" s="1" t="s">
        <v>154</v>
      </c>
    </row>
    <row r="1451" spans="1:11" x14ac:dyDescent="0.15">
      <c r="A1451" s="1" t="s">
        <v>4107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4735</v>
      </c>
      <c r="I1451" s="1" t="s">
        <v>2500</v>
      </c>
      <c r="J1451" s="1" t="s">
        <v>4628</v>
      </c>
      <c r="K1451" s="1" t="s">
        <v>154</v>
      </c>
    </row>
    <row r="1452" spans="1:11" x14ac:dyDescent="0.15">
      <c r="A1452" s="1" t="s">
        <v>4108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4735</v>
      </c>
      <c r="I1452" s="1" t="s">
        <v>2501</v>
      </c>
      <c r="J1452" s="1" t="s">
        <v>4629</v>
      </c>
      <c r="K1452" s="1" t="s">
        <v>154</v>
      </c>
    </row>
    <row r="1453" spans="1:11" x14ac:dyDescent="0.15">
      <c r="A1453" s="1" t="s">
        <v>4109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4630</v>
      </c>
      <c r="K1453" s="1" t="s">
        <v>44</v>
      </c>
    </row>
    <row r="1454" spans="1:11" x14ac:dyDescent="0.15">
      <c r="A1454" s="1" t="s">
        <v>4110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4631</v>
      </c>
      <c r="K1454" s="1" t="s">
        <v>44</v>
      </c>
    </row>
    <row r="1455" spans="1:11" x14ac:dyDescent="0.15">
      <c r="A1455" s="1" t="s">
        <v>4111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4722</v>
      </c>
      <c r="I1455" s="1" t="s">
        <v>2515</v>
      </c>
      <c r="J1455" s="1" t="s">
        <v>4632</v>
      </c>
      <c r="K1455" s="1" t="s">
        <v>44</v>
      </c>
    </row>
    <row r="1456" spans="1:11" x14ac:dyDescent="0.15">
      <c r="A1456" s="1" t="s">
        <v>4112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4633</v>
      </c>
      <c r="K1456" s="1" t="s">
        <v>154</v>
      </c>
    </row>
    <row r="1457" spans="1:11" x14ac:dyDescent="0.15">
      <c r="A1457" s="1" t="s">
        <v>4113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4634</v>
      </c>
      <c r="K1457" s="1" t="s">
        <v>44</v>
      </c>
    </row>
    <row r="1458" spans="1:11" x14ac:dyDescent="0.15">
      <c r="A1458" s="1" t="s">
        <v>4114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4736</v>
      </c>
      <c r="I1458" s="1" t="s">
        <v>5224</v>
      </c>
      <c r="J1458" s="1" t="s">
        <v>4635</v>
      </c>
      <c r="K1458" s="1" t="s">
        <v>154</v>
      </c>
    </row>
    <row r="1459" spans="1:11" x14ac:dyDescent="0.15">
      <c r="A1459" s="1" t="s">
        <v>4115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4735</v>
      </c>
      <c r="I1459" s="1" t="s">
        <v>2522</v>
      </c>
      <c r="J1459" s="1" t="s">
        <v>4636</v>
      </c>
      <c r="K1459" s="1" t="s">
        <v>154</v>
      </c>
    </row>
    <row r="1460" spans="1:11" x14ac:dyDescent="0.15">
      <c r="A1460" s="1" t="s">
        <v>4116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5219</v>
      </c>
      <c r="H1460" s="1" t="s">
        <v>4711</v>
      </c>
      <c r="I1460" s="1" t="s">
        <v>5220</v>
      </c>
      <c r="J1460" s="1" t="s">
        <v>4637</v>
      </c>
      <c r="K1460" s="1" t="s">
        <v>44</v>
      </c>
    </row>
    <row r="1461" spans="1:11" x14ac:dyDescent="0.15">
      <c r="A1461" s="1" t="s">
        <v>4117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4638</v>
      </c>
      <c r="K1461" s="1" t="s">
        <v>44</v>
      </c>
    </row>
    <row r="1462" spans="1:11" x14ac:dyDescent="0.15">
      <c r="A1462" s="1" t="s">
        <v>4118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4639</v>
      </c>
      <c r="K1462" s="1" t="s">
        <v>44</v>
      </c>
    </row>
    <row r="1463" spans="1:11" x14ac:dyDescent="0.15">
      <c r="A1463" s="1" t="s">
        <v>4119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4720</v>
      </c>
      <c r="I1463" s="1" t="s">
        <v>2530</v>
      </c>
      <c r="J1463" s="1" t="s">
        <v>4640</v>
      </c>
      <c r="K1463" s="1" t="s">
        <v>44</v>
      </c>
    </row>
    <row r="1464" spans="1:11" x14ac:dyDescent="0.15">
      <c r="A1464" s="1" t="s">
        <v>4120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4641</v>
      </c>
      <c r="K1464" s="1" t="s">
        <v>44</v>
      </c>
    </row>
    <row r="1465" spans="1:11" x14ac:dyDescent="0.15">
      <c r="A1465" s="1" t="s">
        <v>4121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4642</v>
      </c>
      <c r="K1465" s="1" t="s">
        <v>44</v>
      </c>
    </row>
    <row r="1466" spans="1:11" x14ac:dyDescent="0.15">
      <c r="A1466" s="1" t="s">
        <v>4122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4643</v>
      </c>
      <c r="K1466" s="1" t="s">
        <v>154</v>
      </c>
    </row>
    <row r="1467" spans="1:11" x14ac:dyDescent="0.15">
      <c r="A1467" s="1" t="s">
        <v>4123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4644</v>
      </c>
      <c r="K1467" s="1" t="s">
        <v>154</v>
      </c>
    </row>
    <row r="1468" spans="1:11" x14ac:dyDescent="0.15">
      <c r="A1468" s="1" t="s">
        <v>4124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4645</v>
      </c>
      <c r="K1468" s="1" t="s">
        <v>154</v>
      </c>
    </row>
    <row r="1469" spans="1:11" x14ac:dyDescent="0.15">
      <c r="A1469" s="1" t="s">
        <v>4125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4646</v>
      </c>
      <c r="K1469" s="1" t="s">
        <v>154</v>
      </c>
    </row>
    <row r="1470" spans="1:11" x14ac:dyDescent="0.15">
      <c r="A1470" s="1" t="s">
        <v>4126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4647</v>
      </c>
      <c r="K1470" s="1" t="s">
        <v>44</v>
      </c>
    </row>
    <row r="1471" spans="1:11" x14ac:dyDescent="0.15">
      <c r="A1471" s="1" t="s">
        <v>4127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4722</v>
      </c>
      <c r="I1471" s="1" t="s">
        <v>5221</v>
      </c>
      <c r="J1471" s="1" t="s">
        <v>4648</v>
      </c>
      <c r="K1471" s="1" t="s">
        <v>44</v>
      </c>
    </row>
    <row r="1472" spans="1:11" x14ac:dyDescent="0.15">
      <c r="A1472" s="1" t="s">
        <v>4128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4736</v>
      </c>
      <c r="I1472" s="1" t="s">
        <v>2548</v>
      </c>
      <c r="J1472" s="1" t="s">
        <v>4649</v>
      </c>
      <c r="K1472" s="1" t="s">
        <v>154</v>
      </c>
    </row>
    <row r="1473" spans="1:11" x14ac:dyDescent="0.15">
      <c r="A1473" s="1" t="s">
        <v>4129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4735</v>
      </c>
      <c r="I1473" s="1" t="s">
        <v>2548</v>
      </c>
      <c r="J1473" s="1" t="s">
        <v>4650</v>
      </c>
      <c r="K1473" s="1" t="s">
        <v>154</v>
      </c>
    </row>
    <row r="1474" spans="1:11" x14ac:dyDescent="0.15">
      <c r="A1474" s="1" t="s">
        <v>4130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4651</v>
      </c>
      <c r="K1474" s="1" t="s">
        <v>44</v>
      </c>
    </row>
    <row r="1475" spans="1:11" x14ac:dyDescent="0.15">
      <c r="A1475" s="1" t="s">
        <v>4131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4652</v>
      </c>
      <c r="K1475" s="1" t="s">
        <v>44</v>
      </c>
    </row>
    <row r="1476" spans="1:11" x14ac:dyDescent="0.15">
      <c r="A1476" s="1" t="s">
        <v>4132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4653</v>
      </c>
      <c r="K1476" s="1" t="s">
        <v>44</v>
      </c>
    </row>
    <row r="1477" spans="1:11" x14ac:dyDescent="0.15">
      <c r="A1477" s="1" t="s">
        <v>4133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4654</v>
      </c>
      <c r="K1477" s="1" t="s">
        <v>44</v>
      </c>
    </row>
    <row r="1478" spans="1:11" x14ac:dyDescent="0.15">
      <c r="A1478" s="1" t="s">
        <v>4134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4655</v>
      </c>
      <c r="K1478" s="1" t="s">
        <v>44</v>
      </c>
    </row>
    <row r="1479" spans="1:11" x14ac:dyDescent="0.15">
      <c r="A1479" s="1" t="s">
        <v>4135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4656</v>
      </c>
      <c r="K1479" s="1" t="s">
        <v>44</v>
      </c>
    </row>
    <row r="1480" spans="1:11" x14ac:dyDescent="0.15">
      <c r="A1480" s="1" t="s">
        <v>4136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4657</v>
      </c>
      <c r="K1480" s="1" t="s">
        <v>44</v>
      </c>
    </row>
    <row r="1481" spans="1:11" x14ac:dyDescent="0.15">
      <c r="A1481" s="1" t="s">
        <v>4137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4658</v>
      </c>
      <c r="K1481" s="1" t="s">
        <v>44</v>
      </c>
    </row>
    <row r="1482" spans="1:11" x14ac:dyDescent="0.15">
      <c r="A1482" s="1" t="s">
        <v>4138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4659</v>
      </c>
      <c r="K1482" s="1" t="s">
        <v>44</v>
      </c>
    </row>
    <row r="1483" spans="1:11" x14ac:dyDescent="0.15">
      <c r="A1483" s="1" t="s">
        <v>4139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4660</v>
      </c>
      <c r="K1483" s="1" t="s">
        <v>44</v>
      </c>
    </row>
    <row r="1484" spans="1:11" x14ac:dyDescent="0.15">
      <c r="A1484" s="1" t="s">
        <v>4140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4720</v>
      </c>
      <c r="I1484" s="1" t="s">
        <v>2655</v>
      </c>
      <c r="J1484" s="1" t="s">
        <v>4661</v>
      </c>
      <c r="K1484" s="1" t="s">
        <v>44</v>
      </c>
    </row>
    <row r="1485" spans="1:11" x14ac:dyDescent="0.15">
      <c r="A1485" s="1" t="s">
        <v>4141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4741</v>
      </c>
      <c r="I1485" s="1" t="s">
        <v>2566</v>
      </c>
      <c r="J1485" s="1" t="s">
        <v>4662</v>
      </c>
      <c r="K1485" s="1" t="s">
        <v>44</v>
      </c>
    </row>
    <row r="1486" spans="1:11" x14ac:dyDescent="0.15">
      <c r="A1486" s="1" t="s">
        <v>4142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4741</v>
      </c>
      <c r="I1486" s="1" t="s">
        <v>2574</v>
      </c>
      <c r="J1486" s="1" t="s">
        <v>4663</v>
      </c>
      <c r="K1486" s="1" t="s">
        <v>44</v>
      </c>
    </row>
    <row r="1487" spans="1:11" x14ac:dyDescent="0.15">
      <c r="A1487" s="1" t="s">
        <v>4143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4664</v>
      </c>
      <c r="K1487" s="1" t="s">
        <v>44</v>
      </c>
    </row>
    <row r="1488" spans="1:11" x14ac:dyDescent="0.15">
      <c r="A1488" s="1" t="s">
        <v>4144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4665</v>
      </c>
      <c r="K1488" s="1" t="s">
        <v>44</v>
      </c>
    </row>
    <row r="1489" spans="1:11" x14ac:dyDescent="0.15">
      <c r="A1489" s="1" t="s">
        <v>4145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4666</v>
      </c>
      <c r="K1489" s="1" t="s">
        <v>44</v>
      </c>
    </row>
    <row r="1490" spans="1:11" x14ac:dyDescent="0.15">
      <c r="A1490" s="1" t="s">
        <v>4146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4667</v>
      </c>
      <c r="K1490" s="1" t="s">
        <v>44</v>
      </c>
    </row>
    <row r="1491" spans="1:11" x14ac:dyDescent="0.15">
      <c r="A1491" s="1" t="s">
        <v>4147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4668</v>
      </c>
      <c r="K1491" s="1" t="s">
        <v>44</v>
      </c>
    </row>
    <row r="1492" spans="1:11" x14ac:dyDescent="0.15">
      <c r="A1492" s="1" t="s">
        <v>4148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4669</v>
      </c>
      <c r="K1492" s="1" t="s">
        <v>44</v>
      </c>
    </row>
    <row r="1493" spans="1:11" x14ac:dyDescent="0.15">
      <c r="A1493" s="1" t="s">
        <v>4149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4670</v>
      </c>
      <c r="K1493" s="1" t="s">
        <v>44</v>
      </c>
    </row>
    <row r="1494" spans="1:11" x14ac:dyDescent="0.15">
      <c r="A1494" s="1" t="s">
        <v>4150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4671</v>
      </c>
      <c r="K1494" s="1" t="s">
        <v>44</v>
      </c>
    </row>
    <row r="1495" spans="1:11" x14ac:dyDescent="0.15">
      <c r="A1495" s="1" t="s">
        <v>4151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4672</v>
      </c>
      <c r="K1495" s="1" t="s">
        <v>44</v>
      </c>
    </row>
    <row r="1496" spans="1:11" x14ac:dyDescent="0.15">
      <c r="A1496" s="1" t="s">
        <v>4152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4673</v>
      </c>
      <c r="K1496" s="1" t="s">
        <v>44</v>
      </c>
    </row>
    <row r="1497" spans="1:11" x14ac:dyDescent="0.15">
      <c r="A1497" s="1" t="s">
        <v>4153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4674</v>
      </c>
      <c r="K1497" s="1" t="s">
        <v>44</v>
      </c>
    </row>
    <row r="1498" spans="1:11" x14ac:dyDescent="0.15">
      <c r="A1498" s="1" t="s">
        <v>4154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4675</v>
      </c>
      <c r="K1498" s="1" t="s">
        <v>44</v>
      </c>
    </row>
    <row r="1499" spans="1:11" x14ac:dyDescent="0.15">
      <c r="A1499" s="1" t="s">
        <v>4155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4676</v>
      </c>
      <c r="K1499" s="1" t="s">
        <v>44</v>
      </c>
    </row>
    <row r="1500" spans="1:11" x14ac:dyDescent="0.15">
      <c r="A1500" s="1" t="s">
        <v>4156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4677</v>
      </c>
      <c r="K1500" s="1" t="s">
        <v>44</v>
      </c>
    </row>
    <row r="1501" spans="1:11" x14ac:dyDescent="0.15">
      <c r="A1501" s="1" t="s">
        <v>4157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4678</v>
      </c>
      <c r="K1501" s="1" t="s">
        <v>44</v>
      </c>
    </row>
    <row r="1502" spans="1:11" x14ac:dyDescent="0.15">
      <c r="A1502" s="1" t="s">
        <v>4158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4679</v>
      </c>
      <c r="K1502" s="1" t="s">
        <v>44</v>
      </c>
    </row>
    <row r="1503" spans="1:11" x14ac:dyDescent="0.15">
      <c r="A1503" s="1" t="s">
        <v>4159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4680</v>
      </c>
      <c r="K1503" s="1" t="s">
        <v>44</v>
      </c>
    </row>
    <row r="1504" spans="1:11" x14ac:dyDescent="0.15">
      <c r="A1504" s="1" t="s">
        <v>4160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4681</v>
      </c>
      <c r="K1504" s="1" t="s">
        <v>44</v>
      </c>
    </row>
    <row r="1505" spans="1:11" x14ac:dyDescent="0.15">
      <c r="A1505" s="1" t="s">
        <v>4161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4682</v>
      </c>
      <c r="K1505" s="1" t="s">
        <v>44</v>
      </c>
    </row>
    <row r="1506" spans="1:11" x14ac:dyDescent="0.15">
      <c r="A1506" s="1" t="s">
        <v>4162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4683</v>
      </c>
      <c r="K1506" s="1" t="s">
        <v>44</v>
      </c>
    </row>
    <row r="1507" spans="1:11" x14ac:dyDescent="0.15">
      <c r="A1507" s="1" t="s">
        <v>4163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4684</v>
      </c>
      <c r="K1507" s="1" t="s">
        <v>44</v>
      </c>
    </row>
    <row r="1508" spans="1:11" x14ac:dyDescent="0.15">
      <c r="A1508" s="1" t="s">
        <v>4164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4685</v>
      </c>
      <c r="K1508" s="1" t="s">
        <v>44</v>
      </c>
    </row>
    <row r="1509" spans="1:11" x14ac:dyDescent="0.15">
      <c r="A1509" s="1" t="s">
        <v>4165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4686</v>
      </c>
      <c r="K1509" s="1" t="s">
        <v>44</v>
      </c>
    </row>
    <row r="1510" spans="1:11" x14ac:dyDescent="0.15">
      <c r="A1510" s="1" t="s">
        <v>4166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4687</v>
      </c>
      <c r="K1510" s="1" t="s">
        <v>44</v>
      </c>
    </row>
    <row r="1511" spans="1:11" x14ac:dyDescent="0.15">
      <c r="A1511" s="1" t="s">
        <v>4167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4688</v>
      </c>
      <c r="K1511" s="1" t="s">
        <v>44</v>
      </c>
    </row>
    <row r="1512" spans="1:11" x14ac:dyDescent="0.15">
      <c r="A1512" s="1" t="s">
        <v>4168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4689</v>
      </c>
      <c r="K1512" s="1" t="s">
        <v>44</v>
      </c>
    </row>
    <row r="1513" spans="1:11" x14ac:dyDescent="0.15">
      <c r="A1513" s="1" t="s">
        <v>4169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4690</v>
      </c>
      <c r="K1513" s="1" t="s">
        <v>44</v>
      </c>
    </row>
    <row r="1514" spans="1:11" x14ac:dyDescent="0.15">
      <c r="A1514" s="1" t="s">
        <v>4170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5950</v>
      </c>
      <c r="J1514" s="1" t="s">
        <v>4691</v>
      </c>
      <c r="K1514" s="1" t="s">
        <v>44</v>
      </c>
    </row>
    <row r="1515" spans="1:11" x14ac:dyDescent="0.15">
      <c r="A1515" s="1" t="s">
        <v>4171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4692</v>
      </c>
      <c r="K1515" s="1" t="s">
        <v>44</v>
      </c>
    </row>
    <row r="1516" spans="1:11" x14ac:dyDescent="0.15">
      <c r="A1516" s="1" t="s">
        <v>4172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4693</v>
      </c>
      <c r="K1516" s="1" t="s">
        <v>44</v>
      </c>
    </row>
    <row r="1517" spans="1:11" x14ac:dyDescent="0.15">
      <c r="A1517" s="1" t="s">
        <v>4173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4694</v>
      </c>
      <c r="K1517" s="1" t="s">
        <v>44</v>
      </c>
    </row>
    <row r="1518" spans="1:11" x14ac:dyDescent="0.15">
      <c r="A1518" s="1" t="s">
        <v>4174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4695</v>
      </c>
      <c r="K1518" s="1" t="s">
        <v>44</v>
      </c>
    </row>
    <row r="1519" spans="1:11" x14ac:dyDescent="0.15">
      <c r="A1519" s="1" t="s">
        <v>4175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4696</v>
      </c>
      <c r="K1519" s="1" t="s">
        <v>44</v>
      </c>
    </row>
    <row r="1520" spans="1:11" x14ac:dyDescent="0.15">
      <c r="A1520" s="1" t="s">
        <v>4176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5947</v>
      </c>
      <c r="J1520" s="1" t="s">
        <v>4697</v>
      </c>
      <c r="K1520" s="1" t="s">
        <v>44</v>
      </c>
    </row>
    <row r="1521" spans="1:11" x14ac:dyDescent="0.15">
      <c r="A1521" s="1" t="s">
        <v>4177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4698</v>
      </c>
      <c r="K1521" s="1" t="s">
        <v>154</v>
      </c>
    </row>
    <row r="1522" spans="1:11" x14ac:dyDescent="0.15">
      <c r="A1522" s="1" t="s">
        <v>4178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4699</v>
      </c>
      <c r="K1522" s="1" t="s">
        <v>154</v>
      </c>
    </row>
    <row r="1523" spans="1:11" x14ac:dyDescent="0.15">
      <c r="A1523" s="1" t="s">
        <v>4179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4700</v>
      </c>
      <c r="K1523" s="1" t="s">
        <v>154</v>
      </c>
    </row>
    <row r="1524" spans="1:11" x14ac:dyDescent="0.15">
      <c r="A1524" s="1" t="s">
        <v>4180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4701</v>
      </c>
      <c r="K1524" s="1" t="s">
        <v>44</v>
      </c>
    </row>
    <row r="1525" spans="1:11" x14ac:dyDescent="0.15">
      <c r="A1525" s="1" t="s">
        <v>4181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4702</v>
      </c>
      <c r="K1525" s="1" t="s">
        <v>44</v>
      </c>
    </row>
    <row r="1526" spans="1:11" x14ac:dyDescent="0.15">
      <c r="A1526" s="1" t="s">
        <v>4182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4703</v>
      </c>
      <c r="K1526" s="1" t="s">
        <v>44</v>
      </c>
    </row>
    <row r="1527" spans="1:11" x14ac:dyDescent="0.15">
      <c r="A1527" s="6" t="s">
        <v>4742</v>
      </c>
      <c r="B1527" s="4" t="s">
        <v>34</v>
      </c>
      <c r="C1527" s="1" t="s">
        <v>4745</v>
      </c>
      <c r="D1527" s="1" t="s">
        <v>4743</v>
      </c>
      <c r="E1527" s="1" t="s">
        <v>4744</v>
      </c>
      <c r="F1527" s="1" t="s">
        <v>4746</v>
      </c>
      <c r="G1527" s="1" t="s">
        <v>4747</v>
      </c>
      <c r="I1527" s="1" t="s">
        <v>4748</v>
      </c>
      <c r="J1527" s="1" t="s">
        <v>4749</v>
      </c>
      <c r="K1527" s="1" t="s">
        <v>44</v>
      </c>
    </row>
    <row r="1528" spans="1:11" x14ac:dyDescent="0.15">
      <c r="A1528" s="6" t="s">
        <v>4751</v>
      </c>
      <c r="B1528" s="4" t="s">
        <v>34</v>
      </c>
      <c r="C1528" s="1" t="s">
        <v>4767</v>
      </c>
      <c r="D1528" s="1" t="s">
        <v>4743</v>
      </c>
      <c r="E1528" s="1" t="s">
        <v>4744</v>
      </c>
      <c r="F1528" s="1" t="s">
        <v>4768</v>
      </c>
      <c r="G1528" s="1" t="s">
        <v>4769</v>
      </c>
      <c r="I1528" s="1" t="s">
        <v>4770</v>
      </c>
      <c r="J1528" s="1" t="s">
        <v>4771</v>
      </c>
      <c r="K1528" s="1" t="s">
        <v>44</v>
      </c>
    </row>
    <row r="1529" spans="1:11" x14ac:dyDescent="0.15">
      <c r="A1529" s="6" t="s">
        <v>4752</v>
      </c>
      <c r="B1529" s="4" t="s">
        <v>34</v>
      </c>
      <c r="C1529" s="1" t="s">
        <v>4773</v>
      </c>
      <c r="D1529" s="1" t="s">
        <v>4743</v>
      </c>
      <c r="E1529" s="1" t="s">
        <v>4744</v>
      </c>
      <c r="F1529" s="1" t="s">
        <v>4774</v>
      </c>
      <c r="G1529" s="1" t="s">
        <v>4775</v>
      </c>
      <c r="I1529" s="1" t="s">
        <v>4776</v>
      </c>
      <c r="J1529" s="1" t="s">
        <v>4772</v>
      </c>
      <c r="K1529" s="1" t="s">
        <v>44</v>
      </c>
    </row>
    <row r="1530" spans="1:11" x14ac:dyDescent="0.15">
      <c r="A1530" s="6" t="s">
        <v>4753</v>
      </c>
      <c r="B1530" s="4" t="s">
        <v>34</v>
      </c>
      <c r="C1530" s="1" t="s">
        <v>4777</v>
      </c>
      <c r="D1530" s="1" t="s">
        <v>4743</v>
      </c>
      <c r="E1530" s="1" t="s">
        <v>4744</v>
      </c>
      <c r="F1530" s="1" t="s">
        <v>4778</v>
      </c>
      <c r="G1530" s="1" t="s">
        <v>4779</v>
      </c>
      <c r="I1530" s="1" t="s">
        <v>4780</v>
      </c>
      <c r="J1530" s="1" t="s">
        <v>4781</v>
      </c>
      <c r="K1530" s="1" t="s">
        <v>44</v>
      </c>
    </row>
    <row r="1531" spans="1:11" x14ac:dyDescent="0.15">
      <c r="A1531" s="6" t="s">
        <v>4754</v>
      </c>
      <c r="B1531" s="4" t="s">
        <v>34</v>
      </c>
      <c r="C1531" s="1" t="s">
        <v>4782</v>
      </c>
      <c r="D1531" s="1" t="s">
        <v>4743</v>
      </c>
      <c r="E1531" s="1" t="s">
        <v>4744</v>
      </c>
      <c r="F1531" s="1" t="s">
        <v>4783</v>
      </c>
      <c r="G1531" s="1" t="s">
        <v>4784</v>
      </c>
      <c r="I1531" s="1" t="s">
        <v>4785</v>
      </c>
      <c r="J1531" s="1" t="s">
        <v>4786</v>
      </c>
      <c r="K1531" s="1" t="s">
        <v>44</v>
      </c>
    </row>
    <row r="1532" spans="1:11" x14ac:dyDescent="0.15">
      <c r="A1532" s="6" t="s">
        <v>4755</v>
      </c>
      <c r="B1532" s="4" t="s">
        <v>34</v>
      </c>
      <c r="C1532" s="1" t="s">
        <v>4788</v>
      </c>
      <c r="D1532" s="1" t="s">
        <v>4743</v>
      </c>
      <c r="E1532" s="1" t="s">
        <v>4744</v>
      </c>
      <c r="F1532" s="1" t="s">
        <v>4789</v>
      </c>
      <c r="G1532" s="1" t="s">
        <v>4790</v>
      </c>
      <c r="I1532" s="1" t="s">
        <v>4791</v>
      </c>
      <c r="J1532" s="1" t="s">
        <v>4787</v>
      </c>
      <c r="K1532" s="1" t="s">
        <v>44</v>
      </c>
    </row>
    <row r="1533" spans="1:11" x14ac:dyDescent="0.15">
      <c r="A1533" s="6" t="s">
        <v>4756</v>
      </c>
      <c r="B1533" s="4" t="s">
        <v>34</v>
      </c>
      <c r="C1533" s="1" t="s">
        <v>4792</v>
      </c>
      <c r="D1533" s="1" t="s">
        <v>4743</v>
      </c>
      <c r="E1533" s="1" t="s">
        <v>4744</v>
      </c>
      <c r="F1533" s="1" t="s">
        <v>4793</v>
      </c>
      <c r="G1533" s="1" t="s">
        <v>4794</v>
      </c>
      <c r="I1533" s="1" t="s">
        <v>4795</v>
      </c>
      <c r="J1533" s="1" t="s">
        <v>4796</v>
      </c>
      <c r="K1533" s="1" t="s">
        <v>44</v>
      </c>
    </row>
    <row r="1534" spans="1:11" x14ac:dyDescent="0.15">
      <c r="A1534" s="6" t="s">
        <v>4757</v>
      </c>
      <c r="B1534" s="4" t="s">
        <v>34</v>
      </c>
      <c r="C1534" s="1" t="s">
        <v>4797</v>
      </c>
      <c r="D1534" s="1" t="s">
        <v>4743</v>
      </c>
      <c r="E1534" s="1" t="s">
        <v>4744</v>
      </c>
      <c r="F1534" s="1" t="s">
        <v>4798</v>
      </c>
      <c r="G1534" s="1" t="s">
        <v>4799</v>
      </c>
      <c r="I1534" s="1" t="s">
        <v>4800</v>
      </c>
      <c r="J1534" s="1" t="s">
        <v>4801</v>
      </c>
      <c r="K1534" s="1" t="s">
        <v>44</v>
      </c>
    </row>
    <row r="1535" spans="1:11" x14ac:dyDescent="0.15">
      <c r="A1535" s="6" t="s">
        <v>4758</v>
      </c>
      <c r="B1535" s="4" t="s">
        <v>34</v>
      </c>
      <c r="C1535" s="1" t="s">
        <v>4802</v>
      </c>
      <c r="D1535" s="1" t="s">
        <v>4743</v>
      </c>
      <c r="E1535" s="1" t="s">
        <v>4744</v>
      </c>
      <c r="F1535" s="1" t="s">
        <v>4803</v>
      </c>
      <c r="G1535" s="1" t="s">
        <v>4804</v>
      </c>
      <c r="I1535" s="1" t="s">
        <v>4805</v>
      </c>
      <c r="J1535" s="1" t="s">
        <v>4806</v>
      </c>
      <c r="K1535" s="1" t="s">
        <v>44</v>
      </c>
    </row>
    <row r="1536" spans="1:11" x14ac:dyDescent="0.15">
      <c r="A1536" s="6" t="s">
        <v>4759</v>
      </c>
      <c r="B1536" s="4" t="s">
        <v>34</v>
      </c>
      <c r="C1536" s="1" t="s">
        <v>4809</v>
      </c>
      <c r="D1536" s="1" t="s">
        <v>4743</v>
      </c>
      <c r="E1536" s="1" t="s">
        <v>4744</v>
      </c>
      <c r="F1536" s="1" t="s">
        <v>4808</v>
      </c>
      <c r="G1536" s="1" t="s">
        <v>4810</v>
      </c>
      <c r="I1536" s="1" t="s">
        <v>4811</v>
      </c>
      <c r="J1536" s="1" t="s">
        <v>4812</v>
      </c>
      <c r="K1536" s="1" t="s">
        <v>44</v>
      </c>
    </row>
    <row r="1537" spans="1:11" x14ac:dyDescent="0.15">
      <c r="A1537" s="6" t="s">
        <v>4760</v>
      </c>
      <c r="B1537" s="4" t="s">
        <v>34</v>
      </c>
      <c r="C1537" s="1" t="s">
        <v>4807</v>
      </c>
      <c r="D1537" s="1" t="s">
        <v>4743</v>
      </c>
      <c r="E1537" s="1" t="s">
        <v>4744</v>
      </c>
      <c r="F1537" s="1" t="s">
        <v>4827</v>
      </c>
      <c r="G1537" s="1" t="s">
        <v>4834</v>
      </c>
      <c r="I1537" s="1" t="s">
        <v>4814</v>
      </c>
      <c r="J1537" s="1" t="s">
        <v>4813</v>
      </c>
      <c r="K1537" s="1" t="s">
        <v>44</v>
      </c>
    </row>
    <row r="1538" spans="1:11" x14ac:dyDescent="0.15">
      <c r="A1538" s="6" t="s">
        <v>4761</v>
      </c>
      <c r="B1538" s="4" t="s">
        <v>34</v>
      </c>
      <c r="C1538" s="1" t="s">
        <v>4841</v>
      </c>
      <c r="D1538" s="1" t="s">
        <v>4743</v>
      </c>
      <c r="E1538" s="1" t="s">
        <v>4744</v>
      </c>
      <c r="F1538" s="1" t="s">
        <v>4828</v>
      </c>
      <c r="G1538" s="1" t="s">
        <v>4835</v>
      </c>
      <c r="I1538" s="1" t="s">
        <v>4815</v>
      </c>
      <c r="J1538" s="1" t="s">
        <v>4820</v>
      </c>
      <c r="K1538" s="1" t="s">
        <v>44</v>
      </c>
    </row>
    <row r="1539" spans="1:11" x14ac:dyDescent="0.15">
      <c r="A1539" s="6" t="s">
        <v>4762</v>
      </c>
      <c r="B1539" s="4" t="s">
        <v>34</v>
      </c>
      <c r="C1539" s="1" t="s">
        <v>4842</v>
      </c>
      <c r="D1539" s="1" t="s">
        <v>4743</v>
      </c>
      <c r="E1539" s="1" t="s">
        <v>4744</v>
      </c>
      <c r="F1539" s="1" t="s">
        <v>4829</v>
      </c>
      <c r="G1539" s="1" t="s">
        <v>4836</v>
      </c>
      <c r="I1539" s="1" t="s">
        <v>4816</v>
      </c>
      <c r="J1539" s="1" t="s">
        <v>4821</v>
      </c>
      <c r="K1539" s="1" t="s">
        <v>44</v>
      </c>
    </row>
    <row r="1540" spans="1:11" x14ac:dyDescent="0.15">
      <c r="A1540" s="6" t="s">
        <v>4763</v>
      </c>
      <c r="B1540" s="4" t="s">
        <v>34</v>
      </c>
      <c r="C1540" s="1" t="s">
        <v>4843</v>
      </c>
      <c r="D1540" s="1" t="s">
        <v>4743</v>
      </c>
      <c r="E1540" s="1" t="s">
        <v>4744</v>
      </c>
      <c r="F1540" s="1" t="s">
        <v>4830</v>
      </c>
      <c r="G1540" s="1" t="s">
        <v>4837</v>
      </c>
      <c r="I1540" s="1" t="s">
        <v>4817</v>
      </c>
      <c r="J1540" s="1" t="s">
        <v>4822</v>
      </c>
      <c r="K1540" s="1" t="s">
        <v>44</v>
      </c>
    </row>
    <row r="1541" spans="1:11" x14ac:dyDescent="0.15">
      <c r="A1541" s="6" t="s">
        <v>4764</v>
      </c>
      <c r="B1541" s="4" t="s">
        <v>34</v>
      </c>
      <c r="C1541" s="1" t="s">
        <v>4844</v>
      </c>
      <c r="D1541" s="1" t="s">
        <v>4743</v>
      </c>
      <c r="E1541" s="1" t="s">
        <v>4744</v>
      </c>
      <c r="F1541" s="1" t="s">
        <v>4831</v>
      </c>
      <c r="G1541" s="1" t="s">
        <v>4838</v>
      </c>
      <c r="I1541" s="1" t="s">
        <v>4818</v>
      </c>
      <c r="J1541" s="1" t="s">
        <v>4823</v>
      </c>
      <c r="K1541" s="1" t="s">
        <v>44</v>
      </c>
    </row>
    <row r="1542" spans="1:11" x14ac:dyDescent="0.15">
      <c r="A1542" s="6" t="s">
        <v>4765</v>
      </c>
      <c r="B1542" s="4" t="s">
        <v>34</v>
      </c>
      <c r="C1542" s="1" t="s">
        <v>4845</v>
      </c>
      <c r="D1542" s="1" t="s">
        <v>4743</v>
      </c>
      <c r="E1542" s="1" t="s">
        <v>4744</v>
      </c>
      <c r="F1542" s="1" t="s">
        <v>4832</v>
      </c>
      <c r="G1542" s="1" t="s">
        <v>4839</v>
      </c>
      <c r="I1542" s="1" t="s">
        <v>4819</v>
      </c>
      <c r="J1542" s="1" t="s">
        <v>4824</v>
      </c>
      <c r="K1542" s="1" t="s">
        <v>44</v>
      </c>
    </row>
    <row r="1543" spans="1:11" x14ac:dyDescent="0.15">
      <c r="A1543" s="6" t="s">
        <v>4766</v>
      </c>
      <c r="B1543" s="4" t="s">
        <v>34</v>
      </c>
      <c r="C1543" s="1" t="s">
        <v>4846</v>
      </c>
      <c r="D1543" s="1" t="s">
        <v>4743</v>
      </c>
      <c r="E1543" s="1" t="s">
        <v>4744</v>
      </c>
      <c r="F1543" s="1" t="s">
        <v>4833</v>
      </c>
      <c r="G1543" s="1" t="s">
        <v>4840</v>
      </c>
      <c r="I1543" s="1" t="s">
        <v>4825</v>
      </c>
      <c r="J1543" s="1" t="s">
        <v>4826</v>
      </c>
      <c r="K1543" s="1" t="s">
        <v>44</v>
      </c>
    </row>
    <row r="1544" spans="1:11" x14ac:dyDescent="0.15">
      <c r="A1544" s="6" t="s">
        <v>4847</v>
      </c>
      <c r="B1544" s="4" t="s">
        <v>34</v>
      </c>
      <c r="C1544" s="1" t="s">
        <v>4853</v>
      </c>
      <c r="D1544" s="1" t="s">
        <v>4743</v>
      </c>
      <c r="E1544" s="1" t="s">
        <v>4744</v>
      </c>
      <c r="F1544" s="1" t="s">
        <v>4774</v>
      </c>
      <c r="G1544" s="1" t="s">
        <v>4854</v>
      </c>
      <c r="I1544" s="1" t="s">
        <v>4856</v>
      </c>
      <c r="J1544" s="1" t="s">
        <v>4855</v>
      </c>
      <c r="K1544" s="1" t="s">
        <v>44</v>
      </c>
    </row>
    <row r="1545" spans="1:11" x14ac:dyDescent="0.15">
      <c r="A1545" s="6" t="s">
        <v>4918</v>
      </c>
      <c r="B1545" s="4" t="s">
        <v>34</v>
      </c>
      <c r="C1545" s="1" t="s">
        <v>4911</v>
      </c>
      <c r="D1545" s="1" t="s">
        <v>4743</v>
      </c>
      <c r="E1545" s="1" t="s">
        <v>4744</v>
      </c>
      <c r="F1545" s="1" t="s">
        <v>4875</v>
      </c>
      <c r="G1545" s="1" t="s">
        <v>4876</v>
      </c>
      <c r="I1545" s="1" t="s">
        <v>4877</v>
      </c>
      <c r="J1545" s="1" t="s">
        <v>4878</v>
      </c>
      <c r="K1545" s="1" t="s">
        <v>44</v>
      </c>
    </row>
    <row r="1546" spans="1:11" x14ac:dyDescent="0.15">
      <c r="A1546" s="6" t="s">
        <v>4848</v>
      </c>
      <c r="B1546" s="4" t="s">
        <v>34</v>
      </c>
      <c r="C1546" s="1" t="s">
        <v>4913</v>
      </c>
      <c r="D1546" s="1" t="s">
        <v>4743</v>
      </c>
      <c r="E1546" s="1" t="s">
        <v>4744</v>
      </c>
      <c r="F1546" s="1" t="s">
        <v>4875</v>
      </c>
      <c r="G1546" s="1" t="s">
        <v>4914</v>
      </c>
      <c r="H1546" s="1" t="s">
        <v>4919</v>
      </c>
      <c r="I1546" s="1" t="s">
        <v>4916</v>
      </c>
      <c r="J1546" s="1" t="s">
        <v>4879</v>
      </c>
      <c r="K1546" s="1" t="s">
        <v>44</v>
      </c>
    </row>
    <row r="1547" spans="1:11" x14ac:dyDescent="0.15">
      <c r="A1547" s="6" t="s">
        <v>4849</v>
      </c>
      <c r="B1547" s="4" t="s">
        <v>34</v>
      </c>
      <c r="C1547" s="1" t="s">
        <v>4912</v>
      </c>
      <c r="D1547" s="1" t="s">
        <v>4743</v>
      </c>
      <c r="E1547" s="1" t="s">
        <v>4744</v>
      </c>
      <c r="F1547" s="1" t="s">
        <v>4875</v>
      </c>
      <c r="G1547" s="1" t="s">
        <v>4915</v>
      </c>
      <c r="H1547" s="1" t="s">
        <v>4919</v>
      </c>
      <c r="I1547" s="1" t="s">
        <v>4917</v>
      </c>
      <c r="J1547" s="1" t="s">
        <v>4880</v>
      </c>
      <c r="K1547" s="1" t="s">
        <v>44</v>
      </c>
    </row>
    <row r="1548" spans="1:11" x14ac:dyDescent="0.15">
      <c r="A1548" s="6" t="s">
        <v>4953</v>
      </c>
      <c r="B1548" s="4" t="s">
        <v>34</v>
      </c>
      <c r="C1548" s="1" t="s">
        <v>4922</v>
      </c>
      <c r="D1548" s="1" t="s">
        <v>4743</v>
      </c>
      <c r="E1548" s="1" t="s">
        <v>4744</v>
      </c>
      <c r="F1548" s="1" t="s">
        <v>4923</v>
      </c>
      <c r="G1548" s="1" t="s">
        <v>4924</v>
      </c>
      <c r="I1548" s="1" t="s">
        <v>4927</v>
      </c>
      <c r="J1548" s="1" t="s">
        <v>4881</v>
      </c>
      <c r="K1548" s="1" t="s">
        <v>44</v>
      </c>
    </row>
    <row r="1549" spans="1:11" x14ac:dyDescent="0.15">
      <c r="A1549" s="6" t="s">
        <v>4850</v>
      </c>
      <c r="B1549" s="4" t="s">
        <v>34</v>
      </c>
      <c r="C1549" s="1" t="s">
        <v>4920</v>
      </c>
      <c r="D1549" s="1" t="s">
        <v>4743</v>
      </c>
      <c r="E1549" s="1" t="s">
        <v>4744</v>
      </c>
      <c r="F1549" s="1" t="s">
        <v>4923</v>
      </c>
      <c r="G1549" s="1" t="s">
        <v>4925</v>
      </c>
      <c r="H1549" s="1" t="s">
        <v>4954</v>
      </c>
      <c r="I1549" s="1" t="s">
        <v>4928</v>
      </c>
      <c r="J1549" s="1" t="s">
        <v>4882</v>
      </c>
      <c r="K1549" s="1" t="s">
        <v>44</v>
      </c>
    </row>
    <row r="1550" spans="1:11" x14ac:dyDescent="0.15">
      <c r="A1550" s="6" t="s">
        <v>4851</v>
      </c>
      <c r="B1550" s="4" t="s">
        <v>34</v>
      </c>
      <c r="C1550" s="1" t="s">
        <v>4921</v>
      </c>
      <c r="D1550" s="1" t="s">
        <v>4743</v>
      </c>
      <c r="E1550" s="1" t="s">
        <v>4744</v>
      </c>
      <c r="F1550" s="1" t="s">
        <v>4923</v>
      </c>
      <c r="G1550" s="1" t="s">
        <v>4926</v>
      </c>
      <c r="H1550" s="1" t="s">
        <v>4954</v>
      </c>
      <c r="I1550" s="1" t="s">
        <v>4929</v>
      </c>
      <c r="J1550" s="1" t="s">
        <v>4883</v>
      </c>
      <c r="K1550" s="1" t="s">
        <v>44</v>
      </c>
    </row>
    <row r="1551" spans="1:11" x14ac:dyDescent="0.15">
      <c r="A1551" s="6" t="s">
        <v>5008</v>
      </c>
      <c r="B1551" s="4" t="s">
        <v>34</v>
      </c>
      <c r="C1551" s="1" t="s">
        <v>4930</v>
      </c>
      <c r="D1551" s="1" t="s">
        <v>4743</v>
      </c>
      <c r="E1551" s="1" t="s">
        <v>4744</v>
      </c>
      <c r="F1551" s="1" t="s">
        <v>4931</v>
      </c>
      <c r="G1551" s="1" t="s">
        <v>4932</v>
      </c>
      <c r="I1551" s="1" t="s">
        <v>4933</v>
      </c>
      <c r="J1551" s="1" t="s">
        <v>4884</v>
      </c>
      <c r="K1551" s="1" t="s">
        <v>44</v>
      </c>
    </row>
    <row r="1552" spans="1:11" x14ac:dyDescent="0.15">
      <c r="A1552" s="6" t="s">
        <v>4852</v>
      </c>
      <c r="B1552" s="4" t="s">
        <v>34</v>
      </c>
      <c r="C1552" s="1" t="s">
        <v>4934</v>
      </c>
      <c r="D1552" s="1" t="s">
        <v>4743</v>
      </c>
      <c r="E1552" s="1" t="s">
        <v>4744</v>
      </c>
      <c r="F1552" s="1" t="s">
        <v>4940</v>
      </c>
      <c r="G1552" s="1" t="s">
        <v>4941</v>
      </c>
      <c r="I1552" s="1" t="s">
        <v>4947</v>
      </c>
      <c r="J1552" s="1" t="s">
        <v>4885</v>
      </c>
      <c r="K1552" s="1" t="s">
        <v>44</v>
      </c>
    </row>
    <row r="1553" spans="1:11" x14ac:dyDescent="0.15">
      <c r="A1553" s="6" t="s">
        <v>4955</v>
      </c>
      <c r="B1553" s="4" t="s">
        <v>34</v>
      </c>
      <c r="C1553" s="1" t="s">
        <v>4935</v>
      </c>
      <c r="D1553" s="1" t="s">
        <v>4743</v>
      </c>
      <c r="E1553" s="1" t="s">
        <v>4744</v>
      </c>
      <c r="F1553" s="1" t="s">
        <v>4940</v>
      </c>
      <c r="G1553" s="1" t="s">
        <v>4942</v>
      </c>
      <c r="H1553" s="1" t="s">
        <v>4956</v>
      </c>
      <c r="I1553" s="1" t="s">
        <v>4948</v>
      </c>
      <c r="J1553" s="1" t="s">
        <v>4886</v>
      </c>
      <c r="K1553" s="1" t="s">
        <v>44</v>
      </c>
    </row>
    <row r="1554" spans="1:11" x14ac:dyDescent="0.15">
      <c r="A1554" s="6" t="s">
        <v>4857</v>
      </c>
      <c r="B1554" s="4" t="s">
        <v>34</v>
      </c>
      <c r="C1554" s="1" t="s">
        <v>4936</v>
      </c>
      <c r="D1554" s="1" t="s">
        <v>4743</v>
      </c>
      <c r="E1554" s="1" t="s">
        <v>4744</v>
      </c>
      <c r="F1554" s="1" t="s">
        <v>4940</v>
      </c>
      <c r="G1554" s="1" t="s">
        <v>4943</v>
      </c>
      <c r="H1554" s="1" t="s">
        <v>4956</v>
      </c>
      <c r="I1554" s="1" t="s">
        <v>4949</v>
      </c>
      <c r="J1554" s="1" t="s">
        <v>4887</v>
      </c>
      <c r="K1554" s="1" t="s">
        <v>44</v>
      </c>
    </row>
    <row r="1555" spans="1:11" x14ac:dyDescent="0.15">
      <c r="A1555" s="6" t="s">
        <v>4858</v>
      </c>
      <c r="B1555" s="4" t="s">
        <v>34</v>
      </c>
      <c r="C1555" s="1" t="s">
        <v>4937</v>
      </c>
      <c r="D1555" s="1" t="s">
        <v>4743</v>
      </c>
      <c r="E1555" s="1" t="s">
        <v>4744</v>
      </c>
      <c r="F1555" s="1" t="s">
        <v>4940</v>
      </c>
      <c r="G1555" s="1" t="s">
        <v>4944</v>
      </c>
      <c r="H1555" s="1" t="s">
        <v>4956</v>
      </c>
      <c r="I1555" s="1" t="s">
        <v>4950</v>
      </c>
      <c r="J1555" s="1" t="s">
        <v>4888</v>
      </c>
      <c r="K1555" s="1" t="s">
        <v>44</v>
      </c>
    </row>
    <row r="1556" spans="1:11" x14ac:dyDescent="0.15">
      <c r="A1556" s="6" t="s">
        <v>4859</v>
      </c>
      <c r="B1556" s="4" t="s">
        <v>34</v>
      </c>
      <c r="C1556" s="1" t="s">
        <v>4938</v>
      </c>
      <c r="D1556" s="1" t="s">
        <v>4743</v>
      </c>
      <c r="E1556" s="1" t="s">
        <v>4744</v>
      </c>
      <c r="F1556" s="1" t="s">
        <v>4940</v>
      </c>
      <c r="G1556" s="1" t="s">
        <v>4945</v>
      </c>
      <c r="H1556" s="1" t="s">
        <v>4956</v>
      </c>
      <c r="I1556" s="1" t="s">
        <v>4951</v>
      </c>
      <c r="J1556" s="1" t="s">
        <v>4889</v>
      </c>
      <c r="K1556" s="1" t="s">
        <v>44</v>
      </c>
    </row>
    <row r="1557" spans="1:11" x14ac:dyDescent="0.15">
      <c r="A1557" s="6" t="s">
        <v>4860</v>
      </c>
      <c r="B1557" s="4" t="s">
        <v>34</v>
      </c>
      <c r="C1557" s="1" t="s">
        <v>4939</v>
      </c>
      <c r="D1557" s="1" t="s">
        <v>4743</v>
      </c>
      <c r="E1557" s="1" t="s">
        <v>4744</v>
      </c>
      <c r="F1557" s="1" t="s">
        <v>4940</v>
      </c>
      <c r="G1557" s="1" t="s">
        <v>4946</v>
      </c>
      <c r="H1557" s="1" t="s">
        <v>4956</v>
      </c>
      <c r="I1557" s="1" t="s">
        <v>4952</v>
      </c>
      <c r="J1557" s="1" t="s">
        <v>4890</v>
      </c>
      <c r="K1557" s="1" t="s">
        <v>44</v>
      </c>
    </row>
    <row r="1558" spans="1:11" x14ac:dyDescent="0.15">
      <c r="A1558" s="6" t="s">
        <v>4861</v>
      </c>
      <c r="B1558" s="4" t="s">
        <v>34</v>
      </c>
      <c r="C1558" s="1" t="s">
        <v>4957</v>
      </c>
      <c r="D1558" s="1" t="s">
        <v>4743</v>
      </c>
      <c r="E1558" s="1" t="s">
        <v>4744</v>
      </c>
      <c r="F1558" s="1" t="s">
        <v>4958</v>
      </c>
      <c r="G1558" s="1" t="s">
        <v>4959</v>
      </c>
      <c r="I1558" s="1" t="s">
        <v>4966</v>
      </c>
      <c r="J1558" s="1" t="s">
        <v>4891</v>
      </c>
      <c r="K1558" s="1" t="s">
        <v>44</v>
      </c>
    </row>
    <row r="1559" spans="1:11" x14ac:dyDescent="0.15">
      <c r="A1559" s="6" t="s">
        <v>4862</v>
      </c>
      <c r="B1559" s="4" t="s">
        <v>34</v>
      </c>
      <c r="C1559" s="1" t="s">
        <v>4957</v>
      </c>
      <c r="D1559" s="1" t="s">
        <v>4743</v>
      </c>
      <c r="E1559" s="1" t="s">
        <v>4744</v>
      </c>
      <c r="F1559" s="1" t="s">
        <v>4958</v>
      </c>
      <c r="G1559" s="1" t="s">
        <v>4960</v>
      </c>
      <c r="H1559" s="1" t="s">
        <v>4964</v>
      </c>
      <c r="I1559" s="1" t="s">
        <v>4965</v>
      </c>
      <c r="J1559" s="1" t="s">
        <v>4892</v>
      </c>
      <c r="K1559" s="1" t="s">
        <v>44</v>
      </c>
    </row>
    <row r="1560" spans="1:11" x14ac:dyDescent="0.15">
      <c r="A1560" s="6" t="s">
        <v>4863</v>
      </c>
      <c r="B1560" s="4" t="s">
        <v>34</v>
      </c>
      <c r="C1560" s="1" t="s">
        <v>4957</v>
      </c>
      <c r="D1560" s="1" t="s">
        <v>4743</v>
      </c>
      <c r="E1560" s="1" t="s">
        <v>4744</v>
      </c>
      <c r="F1560" s="1" t="s">
        <v>4958</v>
      </c>
      <c r="G1560" s="1" t="s">
        <v>4961</v>
      </c>
      <c r="H1560" s="1" t="s">
        <v>4964</v>
      </c>
      <c r="I1560" s="1" t="s">
        <v>4967</v>
      </c>
      <c r="J1560" s="1" t="s">
        <v>4893</v>
      </c>
      <c r="K1560" s="1" t="s">
        <v>44</v>
      </c>
    </row>
    <row r="1561" spans="1:11" x14ac:dyDescent="0.15">
      <c r="A1561" s="6" t="s">
        <v>4864</v>
      </c>
      <c r="B1561" s="4" t="s">
        <v>34</v>
      </c>
      <c r="C1561" s="1" t="s">
        <v>4957</v>
      </c>
      <c r="D1561" s="1" t="s">
        <v>4743</v>
      </c>
      <c r="E1561" s="1" t="s">
        <v>4744</v>
      </c>
      <c r="F1561" s="1" t="s">
        <v>4958</v>
      </c>
      <c r="G1561" s="1" t="s">
        <v>4962</v>
      </c>
      <c r="H1561" s="1" t="s">
        <v>4964</v>
      </c>
      <c r="I1561" s="1" t="s">
        <v>4968</v>
      </c>
      <c r="J1561" s="1" t="s">
        <v>4894</v>
      </c>
      <c r="K1561" s="1" t="s">
        <v>44</v>
      </c>
    </row>
    <row r="1562" spans="1:11" x14ac:dyDescent="0.15">
      <c r="A1562" s="6" t="s">
        <v>4865</v>
      </c>
      <c r="B1562" s="4" t="s">
        <v>34</v>
      </c>
      <c r="C1562" s="1" t="s">
        <v>4957</v>
      </c>
      <c r="D1562" s="1" t="s">
        <v>4743</v>
      </c>
      <c r="E1562" s="1" t="s">
        <v>4744</v>
      </c>
      <c r="F1562" s="1" t="s">
        <v>4958</v>
      </c>
      <c r="G1562" s="1" t="s">
        <v>4963</v>
      </c>
      <c r="H1562" s="1" t="s">
        <v>4964</v>
      </c>
      <c r="I1562" s="1" t="s">
        <v>4969</v>
      </c>
      <c r="J1562" s="1" t="s">
        <v>4895</v>
      </c>
      <c r="K1562" s="1" t="s">
        <v>44</v>
      </c>
    </row>
    <row r="1563" spans="1:11" x14ac:dyDescent="0.15">
      <c r="A1563" s="6" t="s">
        <v>4866</v>
      </c>
      <c r="B1563" s="4" t="s">
        <v>34</v>
      </c>
      <c r="C1563" s="1" t="s">
        <v>4970</v>
      </c>
      <c r="D1563" s="1" t="s">
        <v>4743</v>
      </c>
      <c r="E1563" s="1" t="s">
        <v>4744</v>
      </c>
      <c r="F1563" s="1" t="s">
        <v>4971</v>
      </c>
      <c r="G1563" s="1" t="s">
        <v>4972</v>
      </c>
      <c r="I1563" s="1" t="s">
        <v>4976</v>
      </c>
      <c r="J1563" s="1" t="s">
        <v>4896</v>
      </c>
      <c r="K1563" s="1" t="s">
        <v>44</v>
      </c>
    </row>
    <row r="1564" spans="1:11" x14ac:dyDescent="0.15">
      <c r="A1564" s="6" t="s">
        <v>4867</v>
      </c>
      <c r="B1564" s="4" t="s">
        <v>34</v>
      </c>
      <c r="C1564" s="1" t="s">
        <v>4970</v>
      </c>
      <c r="D1564" s="1" t="s">
        <v>4743</v>
      </c>
      <c r="E1564" s="1" t="s">
        <v>4744</v>
      </c>
      <c r="F1564" s="1" t="s">
        <v>4971</v>
      </c>
      <c r="G1564" s="1" t="s">
        <v>4973</v>
      </c>
      <c r="H1564" s="1" t="s">
        <v>4975</v>
      </c>
      <c r="I1564" s="1" t="s">
        <v>4977</v>
      </c>
      <c r="J1564" s="1" t="s">
        <v>4897</v>
      </c>
      <c r="K1564" s="1" t="s">
        <v>44</v>
      </c>
    </row>
    <row r="1565" spans="1:11" x14ac:dyDescent="0.15">
      <c r="A1565" s="6" t="s">
        <v>4868</v>
      </c>
      <c r="B1565" s="4" t="s">
        <v>34</v>
      </c>
      <c r="C1565" s="1" t="s">
        <v>4970</v>
      </c>
      <c r="D1565" s="1" t="s">
        <v>4743</v>
      </c>
      <c r="E1565" s="1" t="s">
        <v>4744</v>
      </c>
      <c r="F1565" s="1" t="s">
        <v>4971</v>
      </c>
      <c r="G1565" s="1" t="s">
        <v>4974</v>
      </c>
      <c r="H1565" s="1" t="s">
        <v>4975</v>
      </c>
      <c r="I1565" s="1" t="s">
        <v>4978</v>
      </c>
      <c r="J1565" s="1" t="s">
        <v>4898</v>
      </c>
      <c r="K1565" s="1" t="s">
        <v>44</v>
      </c>
    </row>
    <row r="1566" spans="1:11" x14ac:dyDescent="0.15">
      <c r="A1566" s="6" t="s">
        <v>4869</v>
      </c>
      <c r="B1566" s="4" t="s">
        <v>34</v>
      </c>
      <c r="C1566" s="1" t="s">
        <v>4979</v>
      </c>
      <c r="D1566" s="1" t="s">
        <v>4743</v>
      </c>
      <c r="E1566" s="1" t="s">
        <v>4744</v>
      </c>
      <c r="F1566" s="1" t="s">
        <v>4803</v>
      </c>
      <c r="G1566" s="1" t="s">
        <v>4981</v>
      </c>
      <c r="I1566" s="1" t="s">
        <v>4985</v>
      </c>
      <c r="J1566" s="1" t="s">
        <v>4899</v>
      </c>
      <c r="K1566" s="1" t="s">
        <v>44</v>
      </c>
    </row>
    <row r="1567" spans="1:11" x14ac:dyDescent="0.15">
      <c r="A1567" s="6" t="s">
        <v>4870</v>
      </c>
      <c r="B1567" s="4" t="s">
        <v>34</v>
      </c>
      <c r="C1567" s="1" t="s">
        <v>4984</v>
      </c>
      <c r="D1567" s="1" t="s">
        <v>4743</v>
      </c>
      <c r="E1567" s="1" t="s">
        <v>4744</v>
      </c>
      <c r="F1567" s="1" t="s">
        <v>4803</v>
      </c>
      <c r="G1567" s="1" t="s">
        <v>4982</v>
      </c>
      <c r="H1567" s="1" t="s">
        <v>4983</v>
      </c>
      <c r="I1567" s="1" t="s">
        <v>4986</v>
      </c>
      <c r="J1567" s="1" t="s">
        <v>4900</v>
      </c>
      <c r="K1567" s="1" t="s">
        <v>44</v>
      </c>
    </row>
    <row r="1568" spans="1:11" x14ac:dyDescent="0.15">
      <c r="A1568" s="6" t="s">
        <v>4871</v>
      </c>
      <c r="B1568" s="4" t="s">
        <v>34</v>
      </c>
      <c r="C1568" s="1" t="s">
        <v>4987</v>
      </c>
      <c r="D1568" s="1" t="s">
        <v>4743</v>
      </c>
      <c r="E1568" s="1" t="s">
        <v>4744</v>
      </c>
      <c r="F1568" s="1" t="s">
        <v>4940</v>
      </c>
      <c r="G1568" s="1" t="s">
        <v>4988</v>
      </c>
      <c r="H1568" s="1" t="s">
        <v>4956</v>
      </c>
      <c r="I1568" s="1" t="s">
        <v>4989</v>
      </c>
      <c r="J1568" s="1" t="s">
        <v>4901</v>
      </c>
      <c r="K1568" s="1" t="s">
        <v>44</v>
      </c>
    </row>
    <row r="1569" spans="1:11" x14ac:dyDescent="0.15">
      <c r="A1569" s="6" t="s">
        <v>4872</v>
      </c>
      <c r="B1569" s="4" t="s">
        <v>34</v>
      </c>
      <c r="C1569" s="1" t="s">
        <v>4994</v>
      </c>
      <c r="D1569" s="1" t="s">
        <v>4743</v>
      </c>
      <c r="E1569" s="1" t="s">
        <v>4744</v>
      </c>
      <c r="F1569" s="1" t="s">
        <v>4746</v>
      </c>
      <c r="G1569" s="1" t="s">
        <v>5002</v>
      </c>
      <c r="H1569" s="1" t="s">
        <v>4918</v>
      </c>
      <c r="I1569" s="1" t="s">
        <v>5001</v>
      </c>
      <c r="J1569" s="1" t="s">
        <v>4902</v>
      </c>
      <c r="K1569" s="1" t="s">
        <v>44</v>
      </c>
    </row>
    <row r="1570" spans="1:11" x14ac:dyDescent="0.15">
      <c r="A1570" s="6" t="s">
        <v>4873</v>
      </c>
      <c r="B1570" s="4" t="s">
        <v>34</v>
      </c>
      <c r="C1570" s="1" t="s">
        <v>4995</v>
      </c>
      <c r="D1570" s="1" t="s">
        <v>4743</v>
      </c>
      <c r="E1570" s="1" t="s">
        <v>4744</v>
      </c>
      <c r="F1570" s="1" t="s">
        <v>4923</v>
      </c>
      <c r="G1570" s="1" t="s">
        <v>5003</v>
      </c>
      <c r="H1570" s="1" t="s">
        <v>4953</v>
      </c>
      <c r="I1570" s="1" t="s">
        <v>5004</v>
      </c>
      <c r="J1570" s="1" t="s">
        <v>4903</v>
      </c>
      <c r="K1570" s="1" t="s">
        <v>44</v>
      </c>
    </row>
    <row r="1571" spans="1:11" x14ac:dyDescent="0.15">
      <c r="A1571" s="6" t="s">
        <v>4874</v>
      </c>
      <c r="B1571" s="4" t="s">
        <v>34</v>
      </c>
      <c r="C1571" s="1" t="s">
        <v>4996</v>
      </c>
      <c r="D1571" s="1" t="s">
        <v>4743</v>
      </c>
      <c r="E1571" s="1" t="s">
        <v>4744</v>
      </c>
      <c r="F1571" s="1" t="s">
        <v>4940</v>
      </c>
      <c r="G1571" s="1" t="s">
        <v>5005</v>
      </c>
      <c r="H1571" s="1" t="s">
        <v>4956</v>
      </c>
      <c r="I1571" s="1" t="s">
        <v>5006</v>
      </c>
      <c r="J1571" s="1" t="s">
        <v>4904</v>
      </c>
      <c r="K1571" s="1" t="s">
        <v>44</v>
      </c>
    </row>
    <row r="1572" spans="1:11" x14ac:dyDescent="0.15">
      <c r="A1572" s="6" t="s">
        <v>4980</v>
      </c>
      <c r="B1572" s="4" t="s">
        <v>34</v>
      </c>
      <c r="C1572" s="1" t="s">
        <v>4997</v>
      </c>
      <c r="D1572" s="1" t="s">
        <v>4743</v>
      </c>
      <c r="E1572" s="1" t="s">
        <v>4744</v>
      </c>
      <c r="F1572" s="1" t="s">
        <v>4931</v>
      </c>
      <c r="G1572" s="1" t="s">
        <v>5007</v>
      </c>
      <c r="H1572" s="1" t="s">
        <v>5008</v>
      </c>
      <c r="I1572" s="1" t="s">
        <v>5009</v>
      </c>
      <c r="J1572" s="1" t="s">
        <v>4905</v>
      </c>
      <c r="K1572" s="1" t="s">
        <v>44</v>
      </c>
    </row>
    <row r="1573" spans="1:11" x14ac:dyDescent="0.15">
      <c r="A1573" s="6" t="s">
        <v>4990</v>
      </c>
      <c r="B1573" s="4" t="s">
        <v>34</v>
      </c>
      <c r="C1573" s="1" t="s">
        <v>4998</v>
      </c>
      <c r="D1573" s="1" t="s">
        <v>4743</v>
      </c>
      <c r="E1573" s="1" t="s">
        <v>4744</v>
      </c>
      <c r="F1573" s="1" t="s">
        <v>4958</v>
      </c>
      <c r="G1573" s="1" t="s">
        <v>5010</v>
      </c>
      <c r="H1573" s="1" t="s">
        <v>4964</v>
      </c>
      <c r="I1573" s="1" t="s">
        <v>5011</v>
      </c>
      <c r="J1573" s="1" t="s">
        <v>4906</v>
      </c>
      <c r="K1573" s="1" t="s">
        <v>44</v>
      </c>
    </row>
    <row r="1574" spans="1:11" x14ac:dyDescent="0.15">
      <c r="A1574" s="6" t="s">
        <v>4991</v>
      </c>
      <c r="B1574" s="4" t="s">
        <v>34</v>
      </c>
      <c r="C1574" s="1" t="s">
        <v>4999</v>
      </c>
      <c r="D1574" s="1" t="s">
        <v>4743</v>
      </c>
      <c r="E1574" s="1" t="s">
        <v>4744</v>
      </c>
      <c r="F1574" s="1" t="s">
        <v>4971</v>
      </c>
      <c r="G1574" s="1" t="s">
        <v>5012</v>
      </c>
      <c r="H1574" s="1" t="s">
        <v>4975</v>
      </c>
      <c r="I1574" s="1" t="s">
        <v>5013</v>
      </c>
      <c r="J1574" s="1" t="s">
        <v>4907</v>
      </c>
      <c r="K1574" s="1" t="s">
        <v>44</v>
      </c>
    </row>
    <row r="1575" spans="1:11" x14ac:dyDescent="0.15">
      <c r="A1575" s="6" t="s">
        <v>4992</v>
      </c>
      <c r="B1575" s="4" t="s">
        <v>34</v>
      </c>
      <c r="C1575" s="1" t="s">
        <v>5000</v>
      </c>
      <c r="D1575" s="1" t="s">
        <v>4743</v>
      </c>
      <c r="E1575" s="1" t="s">
        <v>4744</v>
      </c>
      <c r="F1575" s="1" t="s">
        <v>4803</v>
      </c>
      <c r="G1575" s="1" t="s">
        <v>5014</v>
      </c>
      <c r="H1575" s="1" t="s">
        <v>4983</v>
      </c>
      <c r="I1575" s="1" t="s">
        <v>5015</v>
      </c>
      <c r="J1575" s="1" t="s">
        <v>4908</v>
      </c>
      <c r="K1575" s="1" t="s">
        <v>44</v>
      </c>
    </row>
    <row r="1576" spans="1:11" x14ac:dyDescent="0.15">
      <c r="A1576" s="6" t="s">
        <v>4993</v>
      </c>
      <c r="B1576" s="4" t="s">
        <v>34</v>
      </c>
      <c r="C1576" s="1" t="s">
        <v>5017</v>
      </c>
      <c r="D1576" s="1" t="s">
        <v>4743</v>
      </c>
      <c r="E1576" s="1" t="s">
        <v>4744</v>
      </c>
      <c r="F1576" s="1" t="s">
        <v>4746</v>
      </c>
      <c r="G1576" s="1" t="s">
        <v>5019</v>
      </c>
      <c r="H1576" s="1" t="s">
        <v>4918</v>
      </c>
      <c r="I1576" s="1" t="s">
        <v>5020</v>
      </c>
      <c r="J1576" s="1" t="s">
        <v>4909</v>
      </c>
      <c r="K1576" s="1" t="s">
        <v>44</v>
      </c>
    </row>
    <row r="1577" spans="1:11" x14ac:dyDescent="0.15">
      <c r="A1577" s="6" t="s">
        <v>5016</v>
      </c>
      <c r="B1577" s="4" t="s">
        <v>34</v>
      </c>
      <c r="C1577" s="1" t="s">
        <v>5018</v>
      </c>
      <c r="D1577" s="1" t="s">
        <v>4743</v>
      </c>
      <c r="E1577" s="1" t="s">
        <v>4744</v>
      </c>
      <c r="F1577" s="1" t="s">
        <v>4940</v>
      </c>
      <c r="G1577" s="1" t="s">
        <v>5021</v>
      </c>
      <c r="H1577" s="1" t="s">
        <v>4956</v>
      </c>
      <c r="I1577" s="1" t="s">
        <v>5022</v>
      </c>
      <c r="J1577" s="1" t="s">
        <v>4910</v>
      </c>
      <c r="K1577" s="1" t="s">
        <v>44</v>
      </c>
    </row>
    <row r="1578" spans="1:11" x14ac:dyDescent="0.15">
      <c r="A1578" s="6" t="s">
        <v>5037</v>
      </c>
      <c r="B1578" s="4" t="s">
        <v>34</v>
      </c>
      <c r="C1578" s="1" t="s">
        <v>5031</v>
      </c>
      <c r="D1578" s="1" t="s">
        <v>4743</v>
      </c>
      <c r="E1578" s="1" t="s">
        <v>4744</v>
      </c>
      <c r="F1578" s="1" t="s">
        <v>5025</v>
      </c>
      <c r="G1578" s="1" t="s">
        <v>5026</v>
      </c>
      <c r="I1578" s="1" t="s">
        <v>5027</v>
      </c>
      <c r="J1578" s="1" t="s">
        <v>5028</v>
      </c>
      <c r="K1578" s="1" t="s">
        <v>44</v>
      </c>
    </row>
    <row r="1579" spans="1:11" x14ac:dyDescent="0.15">
      <c r="A1579" s="6" t="s">
        <v>5023</v>
      </c>
      <c r="B1579" s="4" t="s">
        <v>34</v>
      </c>
      <c r="C1579" s="1" t="s">
        <v>5032</v>
      </c>
      <c r="D1579" s="1" t="s">
        <v>4743</v>
      </c>
      <c r="E1579" s="1" t="s">
        <v>4744</v>
      </c>
      <c r="F1579" s="1" t="s">
        <v>5033</v>
      </c>
      <c r="G1579" s="1" t="s">
        <v>5034</v>
      </c>
      <c r="I1579" s="1" t="s">
        <v>5035</v>
      </c>
      <c r="J1579" s="1" t="s">
        <v>5029</v>
      </c>
      <c r="K1579" s="1" t="s">
        <v>44</v>
      </c>
    </row>
    <row r="1580" spans="1:11" x14ac:dyDescent="0.15">
      <c r="A1580" s="6" t="s">
        <v>5024</v>
      </c>
      <c r="B1580" s="4" t="s">
        <v>34</v>
      </c>
      <c r="C1580" s="1" t="s">
        <v>5032</v>
      </c>
      <c r="D1580" s="1" t="s">
        <v>4743</v>
      </c>
      <c r="E1580" s="1" t="s">
        <v>4744</v>
      </c>
      <c r="F1580" s="1" t="s">
        <v>5033</v>
      </c>
      <c r="H1580" s="1" t="s">
        <v>5038</v>
      </c>
      <c r="I1580" s="1" t="s">
        <v>5036</v>
      </c>
      <c r="J1580" s="1" t="s">
        <v>5030</v>
      </c>
      <c r="K1580" s="1" t="s">
        <v>44</v>
      </c>
    </row>
    <row r="1581" spans="1:11" x14ac:dyDescent="0.15">
      <c r="A1581" s="1" t="s">
        <v>5039</v>
      </c>
      <c r="B1581" s="4" t="s">
        <v>34</v>
      </c>
      <c r="C1581" s="1" t="s">
        <v>5040</v>
      </c>
      <c r="D1581" s="1" t="s">
        <v>4743</v>
      </c>
      <c r="E1581" s="1" t="s">
        <v>5041</v>
      </c>
      <c r="F1581" s="1" t="s">
        <v>5042</v>
      </c>
      <c r="G1581" s="1" t="s">
        <v>5043</v>
      </c>
      <c r="I1581" s="1" t="s">
        <v>5044</v>
      </c>
      <c r="J1581" s="1" t="s">
        <v>5045</v>
      </c>
      <c r="K1581" s="1" t="s">
        <v>44</v>
      </c>
    </row>
    <row r="1582" spans="1:11" x14ac:dyDescent="0.15">
      <c r="A1582" s="1" t="s">
        <v>5051</v>
      </c>
      <c r="B1582" s="4" t="s">
        <v>34</v>
      </c>
      <c r="C1582" s="1" t="s">
        <v>5056</v>
      </c>
      <c r="D1582" s="1" t="s">
        <v>4743</v>
      </c>
      <c r="E1582" s="1" t="s">
        <v>5041</v>
      </c>
      <c r="F1582" s="1" t="s">
        <v>5042</v>
      </c>
      <c r="G1582" s="1" t="s">
        <v>5060</v>
      </c>
      <c r="I1582" s="1" t="s">
        <v>5044</v>
      </c>
      <c r="J1582" s="1" t="s">
        <v>5061</v>
      </c>
      <c r="K1582" s="1" t="s">
        <v>44</v>
      </c>
    </row>
    <row r="1583" spans="1:11" x14ac:dyDescent="0.15">
      <c r="A1583" s="1" t="s">
        <v>5052</v>
      </c>
      <c r="B1583" s="4" t="s">
        <v>34</v>
      </c>
      <c r="C1583" s="1" t="s">
        <v>5072</v>
      </c>
      <c r="D1583" s="1" t="s">
        <v>4743</v>
      </c>
      <c r="E1583" s="1" t="s">
        <v>5041</v>
      </c>
      <c r="F1583" s="1" t="s">
        <v>5042</v>
      </c>
      <c r="G1583" s="1" t="s">
        <v>5069</v>
      </c>
      <c r="I1583" s="1" t="s">
        <v>5044</v>
      </c>
      <c r="J1583" s="1" t="s">
        <v>5062</v>
      </c>
      <c r="K1583" s="1" t="s">
        <v>44</v>
      </c>
    </row>
    <row r="1584" spans="1:11" x14ac:dyDescent="0.15">
      <c r="A1584" s="1" t="s">
        <v>5053</v>
      </c>
      <c r="B1584" s="4" t="s">
        <v>34</v>
      </c>
      <c r="C1584" s="1" t="s">
        <v>5073</v>
      </c>
      <c r="D1584" s="1" t="s">
        <v>4743</v>
      </c>
      <c r="E1584" s="1" t="s">
        <v>5041</v>
      </c>
      <c r="F1584" s="1" t="s">
        <v>5042</v>
      </c>
      <c r="G1584" s="1" t="s">
        <v>5070</v>
      </c>
      <c r="I1584" s="1" t="s">
        <v>5044</v>
      </c>
      <c r="J1584" s="1" t="s">
        <v>5063</v>
      </c>
      <c r="K1584" s="1" t="s">
        <v>44</v>
      </c>
    </row>
    <row r="1585" spans="1:11" x14ac:dyDescent="0.15">
      <c r="A1585" s="1" t="s">
        <v>5054</v>
      </c>
      <c r="B1585" s="4" t="s">
        <v>34</v>
      </c>
      <c r="C1585" s="1" t="s">
        <v>5074</v>
      </c>
      <c r="D1585" s="1" t="s">
        <v>4743</v>
      </c>
      <c r="E1585" s="1" t="s">
        <v>5041</v>
      </c>
      <c r="F1585" s="1" t="s">
        <v>5042</v>
      </c>
      <c r="G1585" s="1" t="s">
        <v>5071</v>
      </c>
      <c r="I1585" s="1" t="s">
        <v>5044</v>
      </c>
      <c r="J1585" s="1" t="s">
        <v>5064</v>
      </c>
      <c r="K1585" s="1" t="s">
        <v>44</v>
      </c>
    </row>
    <row r="1586" spans="1:11" x14ac:dyDescent="0.15">
      <c r="A1586" s="1" t="s">
        <v>5055</v>
      </c>
      <c r="B1586" s="4" t="s">
        <v>34</v>
      </c>
      <c r="C1586" s="1" t="s">
        <v>5075</v>
      </c>
      <c r="D1586" s="1" t="s">
        <v>4743</v>
      </c>
      <c r="E1586" s="1" t="s">
        <v>5041</v>
      </c>
      <c r="F1586" s="1" t="s">
        <v>5042</v>
      </c>
      <c r="G1586" s="1" t="s">
        <v>5076</v>
      </c>
      <c r="I1586" s="1" t="s">
        <v>5044</v>
      </c>
      <c r="J1586" s="1" t="s">
        <v>5065</v>
      </c>
      <c r="K1586" s="1" t="s">
        <v>44</v>
      </c>
    </row>
    <row r="1587" spans="1:11" x14ac:dyDescent="0.15">
      <c r="A1587" s="1" t="s">
        <v>5057</v>
      </c>
      <c r="B1587" s="4" t="s">
        <v>34</v>
      </c>
      <c r="C1587" s="1" t="s">
        <v>5077</v>
      </c>
      <c r="D1587" s="1" t="s">
        <v>4743</v>
      </c>
      <c r="E1587" s="1" t="s">
        <v>5041</v>
      </c>
      <c r="F1587" s="1" t="s">
        <v>5042</v>
      </c>
      <c r="G1587" s="1" t="s">
        <v>5089</v>
      </c>
      <c r="I1587" s="1" t="s">
        <v>5078</v>
      </c>
      <c r="J1587" s="1" t="s">
        <v>5066</v>
      </c>
      <c r="K1587" s="1" t="s">
        <v>44</v>
      </c>
    </row>
    <row r="1588" spans="1:11" x14ac:dyDescent="0.15">
      <c r="A1588" s="1" t="s">
        <v>5058</v>
      </c>
      <c r="B1588" s="4" t="s">
        <v>34</v>
      </c>
      <c r="C1588" s="1" t="s">
        <v>5079</v>
      </c>
      <c r="D1588" s="1" t="s">
        <v>4743</v>
      </c>
      <c r="E1588" s="1" t="s">
        <v>5041</v>
      </c>
      <c r="F1588" s="1" t="s">
        <v>5081</v>
      </c>
      <c r="G1588" s="1" t="s">
        <v>5080</v>
      </c>
      <c r="I1588" s="1" t="s">
        <v>5082</v>
      </c>
      <c r="J1588" s="1" t="s">
        <v>5067</v>
      </c>
      <c r="K1588" s="1" t="s">
        <v>44</v>
      </c>
    </row>
    <row r="1589" spans="1:11" x14ac:dyDescent="0.15">
      <c r="A1589" s="1" t="s">
        <v>5059</v>
      </c>
      <c r="B1589" s="4" t="s">
        <v>34</v>
      </c>
      <c r="C1589" s="1" t="s">
        <v>5083</v>
      </c>
      <c r="D1589" s="1" t="s">
        <v>4743</v>
      </c>
      <c r="E1589" s="1" t="s">
        <v>5041</v>
      </c>
      <c r="F1589" s="1" t="s">
        <v>5081</v>
      </c>
      <c r="G1589" s="1" t="s">
        <v>5084</v>
      </c>
      <c r="I1589" s="1" t="s">
        <v>5044</v>
      </c>
      <c r="J1589" s="1" t="s">
        <v>5068</v>
      </c>
      <c r="K1589" s="1" t="s">
        <v>44</v>
      </c>
    </row>
    <row r="1590" spans="1:11" x14ac:dyDescent="0.15">
      <c r="A1590" s="1" t="s">
        <v>5085</v>
      </c>
      <c r="B1590" s="4" t="s">
        <v>34</v>
      </c>
      <c r="C1590" s="1" t="s">
        <v>5086</v>
      </c>
      <c r="D1590" s="1" t="s">
        <v>4743</v>
      </c>
      <c r="E1590" s="1" t="s">
        <v>5041</v>
      </c>
      <c r="F1590" s="1" t="s">
        <v>5081</v>
      </c>
      <c r="G1590" s="1" t="s">
        <v>5087</v>
      </c>
      <c r="I1590" s="1" t="s">
        <v>5044</v>
      </c>
      <c r="J1590" s="1" t="s">
        <v>5088</v>
      </c>
      <c r="K1590" s="1" t="s">
        <v>44</v>
      </c>
    </row>
    <row r="1591" spans="1:11" x14ac:dyDescent="0.15">
      <c r="A1591" s="1" t="s">
        <v>5090</v>
      </c>
      <c r="B1591" s="4" t="s">
        <v>34</v>
      </c>
      <c r="C1591" s="1" t="s">
        <v>5091</v>
      </c>
      <c r="D1591" s="1" t="s">
        <v>4743</v>
      </c>
      <c r="E1591" s="1" t="s">
        <v>5041</v>
      </c>
      <c r="F1591" s="1" t="s">
        <v>5092</v>
      </c>
      <c r="G1591" s="1" t="s">
        <v>5093</v>
      </c>
      <c r="I1591" s="1" t="s">
        <v>5098</v>
      </c>
      <c r="J1591" s="1" t="s">
        <v>5094</v>
      </c>
      <c r="K1591" s="1" t="s">
        <v>44</v>
      </c>
    </row>
    <row r="1592" spans="1:11" x14ac:dyDescent="0.15">
      <c r="A1592" s="1" t="s">
        <v>5095</v>
      </c>
      <c r="B1592" s="4" t="s">
        <v>34</v>
      </c>
      <c r="C1592" s="1" t="s">
        <v>5096</v>
      </c>
      <c r="D1592" s="1" t="s">
        <v>4743</v>
      </c>
      <c r="E1592" s="1" t="s">
        <v>5041</v>
      </c>
      <c r="F1592" s="1" t="s">
        <v>5092</v>
      </c>
      <c r="G1592" s="1" t="s">
        <v>5097</v>
      </c>
      <c r="I1592" s="1" t="s">
        <v>5099</v>
      </c>
      <c r="J1592" s="1" t="s">
        <v>5100</v>
      </c>
      <c r="K1592" s="1" t="s">
        <v>44</v>
      </c>
    </row>
    <row r="1593" spans="1:11" x14ac:dyDescent="0.15">
      <c r="A1593" s="1" t="s">
        <v>5107</v>
      </c>
      <c r="B1593" s="4" t="s">
        <v>34</v>
      </c>
      <c r="C1593" s="1" t="s">
        <v>5101</v>
      </c>
      <c r="D1593" s="1" t="s">
        <v>4743</v>
      </c>
      <c r="E1593" s="1" t="s">
        <v>5041</v>
      </c>
      <c r="F1593" s="1" t="s">
        <v>5102</v>
      </c>
      <c r="G1593" s="1" t="s">
        <v>5103</v>
      </c>
      <c r="I1593" s="1" t="s">
        <v>5104</v>
      </c>
      <c r="J1593" s="1" t="s">
        <v>5105</v>
      </c>
      <c r="K1593" s="1" t="s">
        <v>44</v>
      </c>
    </row>
    <row r="1594" spans="1:11" x14ac:dyDescent="0.15">
      <c r="A1594" s="1" t="s">
        <v>5106</v>
      </c>
      <c r="B1594" s="4" t="s">
        <v>34</v>
      </c>
      <c r="C1594" s="1" t="s">
        <v>5101</v>
      </c>
      <c r="D1594" s="1" t="s">
        <v>4743</v>
      </c>
      <c r="E1594" s="1" t="s">
        <v>5041</v>
      </c>
      <c r="F1594" s="1" t="s">
        <v>5102</v>
      </c>
      <c r="H1594" s="1" t="s">
        <v>5107</v>
      </c>
      <c r="I1594" s="1" t="s">
        <v>5108</v>
      </c>
      <c r="J1594" s="1" t="s">
        <v>5109</v>
      </c>
      <c r="K1594" s="1" t="s">
        <v>44</v>
      </c>
    </row>
    <row r="1595" spans="1:11" x14ac:dyDescent="0.15">
      <c r="A1595" s="5" t="s">
        <v>5110</v>
      </c>
      <c r="B1595" s="4" t="s">
        <v>5122</v>
      </c>
      <c r="C1595" s="1" t="s">
        <v>5117</v>
      </c>
      <c r="D1595" s="1" t="s">
        <v>4743</v>
      </c>
      <c r="E1595" s="1" t="s">
        <v>5119</v>
      </c>
      <c r="F1595" s="1" t="s">
        <v>5132</v>
      </c>
      <c r="G1595" s="1" t="s">
        <v>5142</v>
      </c>
      <c r="I1595" s="1" t="s">
        <v>5143</v>
      </c>
      <c r="J1595" s="1" t="s">
        <v>5144</v>
      </c>
      <c r="K1595" s="1" t="s">
        <v>44</v>
      </c>
    </row>
    <row r="1596" spans="1:11" x14ac:dyDescent="0.15">
      <c r="A1596" s="5" t="s">
        <v>5111</v>
      </c>
      <c r="B1596" s="4" t="s">
        <v>5122</v>
      </c>
      <c r="C1596" s="1" t="s">
        <v>5118</v>
      </c>
      <c r="D1596" s="1" t="s">
        <v>4743</v>
      </c>
      <c r="E1596" s="1" t="s">
        <v>5119</v>
      </c>
      <c r="F1596" s="1" t="s">
        <v>5133</v>
      </c>
      <c r="G1596" s="1" t="s">
        <v>5154</v>
      </c>
      <c r="I1596" s="1" t="s">
        <v>5163</v>
      </c>
      <c r="J1596" s="1" t="s">
        <v>5145</v>
      </c>
      <c r="K1596" s="1" t="s">
        <v>44</v>
      </c>
    </row>
    <row r="1597" spans="1:11" x14ac:dyDescent="0.15">
      <c r="A1597" s="5" t="s">
        <v>5112</v>
      </c>
      <c r="B1597" s="4" t="s">
        <v>5122</v>
      </c>
      <c r="C1597" s="1" t="s">
        <v>5121</v>
      </c>
      <c r="D1597" s="1" t="s">
        <v>4743</v>
      </c>
      <c r="E1597" s="1" t="s">
        <v>5119</v>
      </c>
      <c r="F1597" s="1" t="s">
        <v>5134</v>
      </c>
      <c r="G1597" s="1" t="s">
        <v>5155</v>
      </c>
      <c r="I1597" s="1" t="s">
        <v>5164</v>
      </c>
      <c r="J1597" s="1" t="s">
        <v>5146</v>
      </c>
      <c r="K1597" s="1" t="s">
        <v>44</v>
      </c>
    </row>
    <row r="1598" spans="1:11" x14ac:dyDescent="0.15">
      <c r="A1598" s="5" t="s">
        <v>5113</v>
      </c>
      <c r="B1598" s="4" t="s">
        <v>5122</v>
      </c>
      <c r="C1598" s="1" t="s">
        <v>5123</v>
      </c>
      <c r="D1598" s="1" t="s">
        <v>4743</v>
      </c>
      <c r="E1598" s="1" t="s">
        <v>5119</v>
      </c>
      <c r="F1598" s="1" t="s">
        <v>5135</v>
      </c>
      <c r="G1598" s="1" t="s">
        <v>5156</v>
      </c>
      <c r="I1598" s="1" t="s">
        <v>5165</v>
      </c>
      <c r="J1598" s="1" t="s">
        <v>5147</v>
      </c>
      <c r="K1598" s="1" t="s">
        <v>44</v>
      </c>
    </row>
    <row r="1599" spans="1:11" x14ac:dyDescent="0.15">
      <c r="A1599" s="5" t="s">
        <v>5114</v>
      </c>
      <c r="B1599" s="4" t="s">
        <v>5122</v>
      </c>
      <c r="C1599" s="1" t="s">
        <v>5124</v>
      </c>
      <c r="D1599" s="1" t="s">
        <v>4743</v>
      </c>
      <c r="E1599" s="1" t="s">
        <v>5119</v>
      </c>
      <c r="F1599" s="1" t="s">
        <v>5136</v>
      </c>
      <c r="G1599" s="1" t="s">
        <v>5157</v>
      </c>
      <c r="I1599" s="1" t="s">
        <v>5166</v>
      </c>
      <c r="J1599" s="1" t="s">
        <v>5148</v>
      </c>
      <c r="K1599" s="1" t="s">
        <v>44</v>
      </c>
    </row>
    <row r="1600" spans="1:11" x14ac:dyDescent="0.15">
      <c r="A1600" s="5" t="s">
        <v>5115</v>
      </c>
      <c r="B1600" s="4" t="s">
        <v>5122</v>
      </c>
      <c r="C1600" s="1" t="s">
        <v>5125</v>
      </c>
      <c r="D1600" s="1" t="s">
        <v>4743</v>
      </c>
      <c r="E1600" s="1" t="s">
        <v>5119</v>
      </c>
      <c r="F1600" s="1" t="s">
        <v>5137</v>
      </c>
      <c r="G1600" s="1" t="s">
        <v>5158</v>
      </c>
      <c r="I1600" s="1" t="s">
        <v>5167</v>
      </c>
      <c r="J1600" s="1" t="s">
        <v>5149</v>
      </c>
      <c r="K1600" s="1" t="s">
        <v>44</v>
      </c>
    </row>
    <row r="1601" spans="1:11" x14ac:dyDescent="0.15">
      <c r="A1601" s="5" t="s">
        <v>5116</v>
      </c>
      <c r="B1601" s="4" t="s">
        <v>5122</v>
      </c>
      <c r="C1601" s="1" t="s">
        <v>5126</v>
      </c>
      <c r="D1601" s="1" t="s">
        <v>4743</v>
      </c>
      <c r="E1601" s="1" t="s">
        <v>5119</v>
      </c>
      <c r="F1601" s="1" t="s">
        <v>5138</v>
      </c>
      <c r="G1601" s="1" t="s">
        <v>5159</v>
      </c>
      <c r="I1601" s="1" t="s">
        <v>5168</v>
      </c>
      <c r="J1601" s="1" t="s">
        <v>5150</v>
      </c>
      <c r="K1601" s="1" t="s">
        <v>44</v>
      </c>
    </row>
    <row r="1602" spans="1:11" x14ac:dyDescent="0.15">
      <c r="A1602" s="5" t="s">
        <v>5120</v>
      </c>
      <c r="B1602" s="4" t="s">
        <v>5122</v>
      </c>
      <c r="C1602" s="1" t="s">
        <v>5127</v>
      </c>
      <c r="D1602" s="1" t="s">
        <v>4743</v>
      </c>
      <c r="E1602" s="1" t="s">
        <v>5119</v>
      </c>
      <c r="F1602" s="1" t="s">
        <v>5139</v>
      </c>
      <c r="G1602" s="1" t="s">
        <v>5160</v>
      </c>
      <c r="I1602" s="1" t="s">
        <v>5169</v>
      </c>
      <c r="J1602" s="1" t="s">
        <v>5151</v>
      </c>
      <c r="K1602" s="1" t="s">
        <v>44</v>
      </c>
    </row>
    <row r="1603" spans="1:11" x14ac:dyDescent="0.15">
      <c r="A1603" s="5" t="s">
        <v>5128</v>
      </c>
      <c r="B1603" s="4" t="s">
        <v>5122</v>
      </c>
      <c r="C1603" s="1" t="s">
        <v>5130</v>
      </c>
      <c r="D1603" s="1" t="s">
        <v>4743</v>
      </c>
      <c r="E1603" s="1" t="s">
        <v>5119</v>
      </c>
      <c r="F1603" s="1" t="s">
        <v>5140</v>
      </c>
      <c r="G1603" s="1" t="s">
        <v>5161</v>
      </c>
      <c r="I1603" s="1" t="s">
        <v>5170</v>
      </c>
      <c r="J1603" s="1" t="s">
        <v>5152</v>
      </c>
      <c r="K1603" s="1" t="s">
        <v>44</v>
      </c>
    </row>
    <row r="1604" spans="1:11" x14ac:dyDescent="0.15">
      <c r="A1604" s="5" t="s">
        <v>5129</v>
      </c>
      <c r="B1604" s="4" t="s">
        <v>5122</v>
      </c>
      <c r="C1604" s="1" t="s">
        <v>5131</v>
      </c>
      <c r="D1604" s="1" t="s">
        <v>4743</v>
      </c>
      <c r="E1604" s="1" t="s">
        <v>5119</v>
      </c>
      <c r="F1604" s="1" t="s">
        <v>5141</v>
      </c>
      <c r="G1604" s="1" t="s">
        <v>5162</v>
      </c>
      <c r="I1604" s="1" t="s">
        <v>5171</v>
      </c>
      <c r="J1604" s="1" t="s">
        <v>5153</v>
      </c>
      <c r="K1604" s="1" t="s">
        <v>44</v>
      </c>
    </row>
    <row r="1605" spans="1:11" x14ac:dyDescent="0.15">
      <c r="A1605" s="5" t="s">
        <v>5176</v>
      </c>
      <c r="B1605" s="4" t="s">
        <v>5122</v>
      </c>
      <c r="C1605" s="1" t="s">
        <v>5174</v>
      </c>
      <c r="D1605" s="1" t="s">
        <v>4743</v>
      </c>
      <c r="E1605" s="1" t="s">
        <v>5119</v>
      </c>
      <c r="F1605" s="1" t="s">
        <v>5134</v>
      </c>
      <c r="G1605" s="1" t="s">
        <v>5173</v>
      </c>
      <c r="I1605" s="1" t="s">
        <v>5178</v>
      </c>
      <c r="J1605" s="1" t="s">
        <v>5179</v>
      </c>
      <c r="K1605" s="1" t="s">
        <v>44</v>
      </c>
    </row>
    <row r="1606" spans="1:11" x14ac:dyDescent="0.15">
      <c r="A1606" s="5" t="s">
        <v>5172</v>
      </c>
      <c r="B1606" s="4" t="s">
        <v>5122</v>
      </c>
      <c r="C1606" s="1" t="s">
        <v>5175</v>
      </c>
      <c r="D1606" s="1" t="s">
        <v>4743</v>
      </c>
      <c r="E1606" s="1" t="s">
        <v>5119</v>
      </c>
      <c r="F1606" s="1" t="s">
        <v>5134</v>
      </c>
      <c r="H1606" s="1" t="s">
        <v>5177</v>
      </c>
      <c r="I1606" s="1" t="s">
        <v>5108</v>
      </c>
      <c r="J1606" s="1" t="s">
        <v>5180</v>
      </c>
      <c r="K1606" s="1" t="s">
        <v>44</v>
      </c>
    </row>
    <row r="1607" spans="1:11" x14ac:dyDescent="0.15">
      <c r="A1607" s="1" t="s">
        <v>5235</v>
      </c>
      <c r="B1607" s="4" t="s">
        <v>34</v>
      </c>
      <c r="C1607" s="1" t="s">
        <v>5230</v>
      </c>
      <c r="D1607" s="1" t="s">
        <v>5232</v>
      </c>
      <c r="F1607" s="1" t="s">
        <v>5234</v>
      </c>
      <c r="G1607" s="1" t="s">
        <v>5233</v>
      </c>
      <c r="I1607" s="1" t="s">
        <v>5240</v>
      </c>
      <c r="J1607" s="1" t="s">
        <v>5237</v>
      </c>
      <c r="K1607" s="1" t="s">
        <v>44</v>
      </c>
    </row>
    <row r="1608" spans="1:11" x14ac:dyDescent="0.15">
      <c r="A1608" s="1" t="s">
        <v>5229</v>
      </c>
      <c r="B1608" s="4" t="s">
        <v>34</v>
      </c>
      <c r="C1608" s="1" t="s">
        <v>5231</v>
      </c>
      <c r="D1608" s="1" t="s">
        <v>5232</v>
      </c>
      <c r="F1608" s="1" t="s">
        <v>5234</v>
      </c>
      <c r="H1608" s="1" t="s">
        <v>5236</v>
      </c>
      <c r="I1608" s="1" t="s">
        <v>5238</v>
      </c>
      <c r="J1608" s="1" t="s">
        <v>5239</v>
      </c>
      <c r="K1608" s="1" t="s">
        <v>44</v>
      </c>
    </row>
    <row r="1609" spans="1:11" x14ac:dyDescent="0.15">
      <c r="A1609" s="5" t="s">
        <v>5241</v>
      </c>
      <c r="B1609" s="4" t="s">
        <v>5122</v>
      </c>
      <c r="C1609" s="1" t="s">
        <v>5242</v>
      </c>
      <c r="D1609" s="1" t="s">
        <v>5243</v>
      </c>
      <c r="F1609" s="1" t="s">
        <v>2404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1" t="s">
        <v>5277</v>
      </c>
      <c r="B1610" s="4" t="s">
        <v>34</v>
      </c>
      <c r="C1610" s="1" t="s">
        <v>5272</v>
      </c>
      <c r="D1610" s="1" t="s">
        <v>5273</v>
      </c>
      <c r="F1610" s="1" t="s">
        <v>5276</v>
      </c>
      <c r="G1610" s="1" t="s">
        <v>5274</v>
      </c>
      <c r="I1610" s="1" t="s">
        <v>5344</v>
      </c>
      <c r="J1610" s="1" t="s">
        <v>5275</v>
      </c>
      <c r="K1610" s="1" t="s">
        <v>44</v>
      </c>
    </row>
    <row r="1611" spans="1:11" x14ac:dyDescent="0.15">
      <c r="A1611" s="1" t="s">
        <v>5248</v>
      </c>
      <c r="B1611" s="4" t="s">
        <v>34</v>
      </c>
      <c r="C1611" s="1" t="s">
        <v>5272</v>
      </c>
      <c r="D1611" s="1" t="s">
        <v>5273</v>
      </c>
      <c r="F1611" s="1" t="s">
        <v>5276</v>
      </c>
      <c r="H1611" s="1" t="s">
        <v>5278</v>
      </c>
      <c r="I1611" s="1" t="s">
        <v>5279</v>
      </c>
      <c r="J1611" s="1" t="s">
        <v>5280</v>
      </c>
      <c r="K1611" s="1" t="s">
        <v>44</v>
      </c>
    </row>
    <row r="1612" spans="1:11" x14ac:dyDescent="0.15">
      <c r="A1612" s="1" t="s">
        <v>5249</v>
      </c>
      <c r="B1612" s="4" t="s">
        <v>34</v>
      </c>
      <c r="C1612" s="1" t="s">
        <v>5272</v>
      </c>
      <c r="D1612" s="1" t="s">
        <v>5273</v>
      </c>
      <c r="F1612" s="1" t="s">
        <v>5276</v>
      </c>
      <c r="H1612" s="1" t="s">
        <v>5278</v>
      </c>
      <c r="I1612" s="1" t="s">
        <v>5291</v>
      </c>
      <c r="J1612" s="1" t="s">
        <v>5281</v>
      </c>
      <c r="K1612" s="1" t="s">
        <v>44</v>
      </c>
    </row>
    <row r="1613" spans="1:11" x14ac:dyDescent="0.15">
      <c r="A1613" s="1" t="s">
        <v>5250</v>
      </c>
      <c r="B1613" s="4" t="s">
        <v>34</v>
      </c>
      <c r="C1613" s="1" t="s">
        <v>5272</v>
      </c>
      <c r="D1613" s="1" t="s">
        <v>5273</v>
      </c>
      <c r="F1613" s="1" t="s">
        <v>5276</v>
      </c>
      <c r="H1613" s="1" t="s">
        <v>5278</v>
      </c>
      <c r="I1613" s="1" t="s">
        <v>5292</v>
      </c>
      <c r="J1613" s="1" t="s">
        <v>5282</v>
      </c>
      <c r="K1613" s="1" t="s">
        <v>44</v>
      </c>
    </row>
    <row r="1614" spans="1:11" x14ac:dyDescent="0.15">
      <c r="A1614" s="1" t="s">
        <v>5251</v>
      </c>
      <c r="B1614" s="4" t="s">
        <v>34</v>
      </c>
      <c r="C1614" s="1" t="s">
        <v>5272</v>
      </c>
      <c r="D1614" s="1" t="s">
        <v>5273</v>
      </c>
      <c r="F1614" s="1" t="s">
        <v>5276</v>
      </c>
      <c r="H1614" s="1" t="s">
        <v>5278</v>
      </c>
      <c r="I1614" s="1" t="s">
        <v>5306</v>
      </c>
      <c r="J1614" s="1" t="s">
        <v>5283</v>
      </c>
      <c r="K1614" s="1" t="s">
        <v>44</v>
      </c>
    </row>
    <row r="1615" spans="1:11" x14ac:dyDescent="0.15">
      <c r="A1615" s="1" t="s">
        <v>5252</v>
      </c>
      <c r="B1615" s="4" t="s">
        <v>34</v>
      </c>
      <c r="C1615" s="1" t="s">
        <v>5272</v>
      </c>
      <c r="D1615" s="1" t="s">
        <v>5273</v>
      </c>
      <c r="F1615" s="1" t="s">
        <v>5276</v>
      </c>
      <c r="H1615" s="1" t="s">
        <v>5278</v>
      </c>
      <c r="I1615" s="1" t="s">
        <v>5307</v>
      </c>
      <c r="J1615" s="1" t="s">
        <v>5284</v>
      </c>
      <c r="K1615" s="1" t="s">
        <v>44</v>
      </c>
    </row>
    <row r="1616" spans="1:11" x14ac:dyDescent="0.15">
      <c r="A1616" s="1" t="s">
        <v>5253</v>
      </c>
      <c r="B1616" s="4" t="s">
        <v>34</v>
      </c>
      <c r="C1616" s="1" t="s">
        <v>5272</v>
      </c>
      <c r="D1616" s="1" t="s">
        <v>5273</v>
      </c>
      <c r="F1616" s="1" t="s">
        <v>5276</v>
      </c>
      <c r="H1616" s="1" t="s">
        <v>5278</v>
      </c>
      <c r="I1616" s="1" t="s">
        <v>5308</v>
      </c>
      <c r="J1616" s="1" t="s">
        <v>5285</v>
      </c>
      <c r="K1616" s="1" t="s">
        <v>44</v>
      </c>
    </row>
    <row r="1617" spans="1:11" x14ac:dyDescent="0.15">
      <c r="A1617" s="1" t="s">
        <v>5254</v>
      </c>
      <c r="B1617" s="4" t="s">
        <v>34</v>
      </c>
      <c r="C1617" s="1" t="s">
        <v>5272</v>
      </c>
      <c r="D1617" s="1" t="s">
        <v>5273</v>
      </c>
      <c r="F1617" s="1" t="s">
        <v>5276</v>
      </c>
      <c r="H1617" s="1" t="s">
        <v>5278</v>
      </c>
      <c r="I1617" s="1" t="s">
        <v>5309</v>
      </c>
      <c r="J1617" s="1" t="s">
        <v>5286</v>
      </c>
      <c r="K1617" s="1" t="s">
        <v>44</v>
      </c>
    </row>
    <row r="1618" spans="1:11" x14ac:dyDescent="0.15">
      <c r="A1618" s="1" t="s">
        <v>5255</v>
      </c>
      <c r="B1618" s="4" t="s">
        <v>34</v>
      </c>
      <c r="C1618" s="1" t="s">
        <v>5272</v>
      </c>
      <c r="D1618" s="1" t="s">
        <v>5273</v>
      </c>
      <c r="F1618" s="1" t="s">
        <v>5276</v>
      </c>
      <c r="H1618" s="1" t="s">
        <v>5278</v>
      </c>
      <c r="I1618" s="1" t="s">
        <v>5310</v>
      </c>
      <c r="J1618" s="1" t="s">
        <v>5287</v>
      </c>
      <c r="K1618" s="1" t="s">
        <v>44</v>
      </c>
    </row>
    <row r="1619" spans="1:11" x14ac:dyDescent="0.15">
      <c r="A1619" s="1" t="s">
        <v>5256</v>
      </c>
      <c r="B1619" s="4" t="s">
        <v>34</v>
      </c>
      <c r="C1619" s="1" t="s">
        <v>5272</v>
      </c>
      <c r="D1619" s="1" t="s">
        <v>5273</v>
      </c>
      <c r="F1619" s="1" t="s">
        <v>5276</v>
      </c>
      <c r="H1619" s="1" t="s">
        <v>5278</v>
      </c>
      <c r="I1619" s="1" t="s">
        <v>5311</v>
      </c>
      <c r="J1619" s="1" t="s">
        <v>5288</v>
      </c>
      <c r="K1619" s="1" t="s">
        <v>44</v>
      </c>
    </row>
    <row r="1620" spans="1:11" x14ac:dyDescent="0.15">
      <c r="A1620" s="1" t="s">
        <v>5257</v>
      </c>
      <c r="B1620" s="4" t="s">
        <v>34</v>
      </c>
      <c r="C1620" s="1" t="s">
        <v>5272</v>
      </c>
      <c r="D1620" s="1" t="s">
        <v>5273</v>
      </c>
      <c r="F1620" s="1" t="s">
        <v>5276</v>
      </c>
      <c r="H1620" s="1" t="s">
        <v>5278</v>
      </c>
      <c r="I1620" s="1" t="s">
        <v>5312</v>
      </c>
      <c r="J1620" s="1" t="s">
        <v>5289</v>
      </c>
      <c r="K1620" s="1" t="s">
        <v>44</v>
      </c>
    </row>
    <row r="1621" spans="1:11" x14ac:dyDescent="0.15">
      <c r="A1621" s="1" t="s">
        <v>5258</v>
      </c>
      <c r="B1621" s="4" t="s">
        <v>34</v>
      </c>
      <c r="C1621" s="1" t="s">
        <v>5272</v>
      </c>
      <c r="D1621" s="1" t="s">
        <v>5273</v>
      </c>
      <c r="F1621" s="1" t="s">
        <v>5276</v>
      </c>
      <c r="H1621" s="1" t="s">
        <v>5278</v>
      </c>
      <c r="I1621" s="1" t="s">
        <v>5313</v>
      </c>
      <c r="J1621" s="1" t="s">
        <v>5290</v>
      </c>
      <c r="K1621" s="1" t="s">
        <v>44</v>
      </c>
    </row>
    <row r="1622" spans="1:11" x14ac:dyDescent="0.15">
      <c r="A1622" s="1" t="s">
        <v>5259</v>
      </c>
      <c r="B1622" s="4" t="s">
        <v>34</v>
      </c>
      <c r="C1622" s="1" t="s">
        <v>5272</v>
      </c>
      <c r="D1622" s="1" t="s">
        <v>5273</v>
      </c>
      <c r="F1622" s="1" t="s">
        <v>5276</v>
      </c>
      <c r="H1622" s="1" t="s">
        <v>5278</v>
      </c>
      <c r="I1622" s="1" t="s">
        <v>5326</v>
      </c>
      <c r="J1622" s="1" t="s">
        <v>5293</v>
      </c>
      <c r="K1622" s="1" t="s">
        <v>44</v>
      </c>
    </row>
    <row r="1623" spans="1:11" x14ac:dyDescent="0.15">
      <c r="A1623" s="1" t="s">
        <v>5260</v>
      </c>
      <c r="B1623" s="4" t="s">
        <v>34</v>
      </c>
      <c r="C1623" s="1" t="s">
        <v>5272</v>
      </c>
      <c r="D1623" s="1" t="s">
        <v>5273</v>
      </c>
      <c r="F1623" s="1" t="s">
        <v>5276</v>
      </c>
      <c r="H1623" s="1" t="s">
        <v>5278</v>
      </c>
      <c r="I1623" s="1" t="s">
        <v>5327</v>
      </c>
      <c r="J1623" s="1" t="s">
        <v>5294</v>
      </c>
      <c r="K1623" s="1" t="s">
        <v>44</v>
      </c>
    </row>
    <row r="1624" spans="1:11" x14ac:dyDescent="0.15">
      <c r="A1624" s="1" t="s">
        <v>5261</v>
      </c>
      <c r="B1624" s="4" t="s">
        <v>34</v>
      </c>
      <c r="C1624" s="1" t="s">
        <v>5272</v>
      </c>
      <c r="D1624" s="1" t="s">
        <v>5273</v>
      </c>
      <c r="F1624" s="1" t="s">
        <v>5276</v>
      </c>
      <c r="H1624" s="1" t="s">
        <v>5278</v>
      </c>
      <c r="I1624" s="1" t="s">
        <v>5328</v>
      </c>
      <c r="J1624" s="1" t="s">
        <v>5295</v>
      </c>
      <c r="K1624" s="1" t="s">
        <v>44</v>
      </c>
    </row>
    <row r="1625" spans="1:11" x14ac:dyDescent="0.15">
      <c r="A1625" s="1" t="s">
        <v>5262</v>
      </c>
      <c r="B1625" s="4" t="s">
        <v>34</v>
      </c>
      <c r="C1625" s="1" t="s">
        <v>5272</v>
      </c>
      <c r="D1625" s="1" t="s">
        <v>5273</v>
      </c>
      <c r="F1625" s="1" t="s">
        <v>5276</v>
      </c>
      <c r="H1625" s="1" t="s">
        <v>5278</v>
      </c>
      <c r="I1625" s="1" t="s">
        <v>5329</v>
      </c>
      <c r="J1625" s="1" t="s">
        <v>5296</v>
      </c>
      <c r="K1625" s="1" t="s">
        <v>44</v>
      </c>
    </row>
    <row r="1626" spans="1:11" x14ac:dyDescent="0.15">
      <c r="A1626" s="1" t="s">
        <v>5263</v>
      </c>
      <c r="B1626" s="4" t="s">
        <v>34</v>
      </c>
      <c r="C1626" s="1" t="s">
        <v>5272</v>
      </c>
      <c r="D1626" s="1" t="s">
        <v>5273</v>
      </c>
      <c r="F1626" s="1" t="s">
        <v>5276</v>
      </c>
      <c r="H1626" s="1" t="s">
        <v>5278</v>
      </c>
      <c r="I1626" s="1" t="s">
        <v>5330</v>
      </c>
      <c r="J1626" s="1" t="s">
        <v>5297</v>
      </c>
      <c r="K1626" s="1" t="s">
        <v>44</v>
      </c>
    </row>
    <row r="1627" spans="1:11" x14ac:dyDescent="0.15">
      <c r="A1627" s="1" t="s">
        <v>5264</v>
      </c>
      <c r="B1627" s="4" t="s">
        <v>34</v>
      </c>
      <c r="C1627" s="1" t="s">
        <v>5272</v>
      </c>
      <c r="D1627" s="1" t="s">
        <v>5273</v>
      </c>
      <c r="F1627" s="1" t="s">
        <v>5276</v>
      </c>
      <c r="H1627" s="1" t="s">
        <v>5278</v>
      </c>
      <c r="I1627" s="1" t="s">
        <v>5331</v>
      </c>
      <c r="J1627" s="1" t="s">
        <v>5298</v>
      </c>
      <c r="K1627" s="1" t="s">
        <v>44</v>
      </c>
    </row>
    <row r="1628" spans="1:11" x14ac:dyDescent="0.15">
      <c r="A1628" s="1" t="s">
        <v>5265</v>
      </c>
      <c r="B1628" s="4" t="s">
        <v>34</v>
      </c>
      <c r="C1628" s="1" t="s">
        <v>5272</v>
      </c>
      <c r="D1628" s="1" t="s">
        <v>5273</v>
      </c>
      <c r="F1628" s="1" t="s">
        <v>5276</v>
      </c>
      <c r="H1628" s="1" t="s">
        <v>5278</v>
      </c>
      <c r="I1628" s="1" t="s">
        <v>5332</v>
      </c>
      <c r="J1628" s="1" t="s">
        <v>5299</v>
      </c>
      <c r="K1628" s="1" t="s">
        <v>44</v>
      </c>
    </row>
    <row r="1629" spans="1:11" x14ac:dyDescent="0.15">
      <c r="A1629" s="1" t="s">
        <v>5266</v>
      </c>
      <c r="B1629" s="4" t="s">
        <v>34</v>
      </c>
      <c r="C1629" s="1" t="s">
        <v>5272</v>
      </c>
      <c r="D1629" s="1" t="s">
        <v>5273</v>
      </c>
      <c r="F1629" s="1" t="s">
        <v>5276</v>
      </c>
      <c r="H1629" s="1" t="s">
        <v>5278</v>
      </c>
      <c r="I1629" s="1" t="s">
        <v>5333</v>
      </c>
      <c r="J1629" s="1" t="s">
        <v>5300</v>
      </c>
      <c r="K1629" s="1" t="s">
        <v>44</v>
      </c>
    </row>
    <row r="1630" spans="1:11" x14ac:dyDescent="0.15">
      <c r="A1630" s="1" t="s">
        <v>5267</v>
      </c>
      <c r="B1630" s="4" t="s">
        <v>34</v>
      </c>
      <c r="C1630" s="1" t="s">
        <v>5272</v>
      </c>
      <c r="D1630" s="1" t="s">
        <v>5273</v>
      </c>
      <c r="F1630" s="1" t="s">
        <v>5276</v>
      </c>
      <c r="H1630" s="1" t="s">
        <v>5278</v>
      </c>
      <c r="I1630" s="1" t="s">
        <v>5334</v>
      </c>
      <c r="J1630" s="1" t="s">
        <v>5301</v>
      </c>
      <c r="K1630" s="1" t="s">
        <v>44</v>
      </c>
    </row>
    <row r="1631" spans="1:11" x14ac:dyDescent="0.15">
      <c r="A1631" s="1" t="s">
        <v>5268</v>
      </c>
      <c r="B1631" s="4" t="s">
        <v>34</v>
      </c>
      <c r="C1631" s="1" t="s">
        <v>5272</v>
      </c>
      <c r="D1631" s="1" t="s">
        <v>5273</v>
      </c>
      <c r="F1631" s="1" t="s">
        <v>5276</v>
      </c>
      <c r="H1631" s="1" t="s">
        <v>5278</v>
      </c>
      <c r="I1631" s="1" t="s">
        <v>5335</v>
      </c>
      <c r="J1631" s="1" t="s">
        <v>5302</v>
      </c>
      <c r="K1631" s="1" t="s">
        <v>44</v>
      </c>
    </row>
    <row r="1632" spans="1:11" x14ac:dyDescent="0.15">
      <c r="A1632" s="1" t="s">
        <v>5269</v>
      </c>
      <c r="B1632" s="4" t="s">
        <v>34</v>
      </c>
      <c r="C1632" s="1" t="s">
        <v>5272</v>
      </c>
      <c r="D1632" s="1" t="s">
        <v>5273</v>
      </c>
      <c r="F1632" s="1" t="s">
        <v>5276</v>
      </c>
      <c r="H1632" s="1" t="s">
        <v>5278</v>
      </c>
      <c r="I1632" s="1" t="s">
        <v>5336</v>
      </c>
      <c r="J1632" s="1" t="s">
        <v>5303</v>
      </c>
      <c r="K1632" s="1" t="s">
        <v>44</v>
      </c>
    </row>
    <row r="1633" spans="1:11" x14ac:dyDescent="0.15">
      <c r="A1633" s="1" t="s">
        <v>5270</v>
      </c>
      <c r="B1633" s="4" t="s">
        <v>34</v>
      </c>
      <c r="C1633" s="1" t="s">
        <v>5272</v>
      </c>
      <c r="D1633" s="1" t="s">
        <v>5273</v>
      </c>
      <c r="F1633" s="1" t="s">
        <v>5276</v>
      </c>
      <c r="H1633" s="1" t="s">
        <v>5278</v>
      </c>
      <c r="I1633" s="1" t="s">
        <v>5337</v>
      </c>
      <c r="J1633" s="1" t="s">
        <v>5304</v>
      </c>
      <c r="K1633" s="1" t="s">
        <v>44</v>
      </c>
    </row>
    <row r="1634" spans="1:11" x14ac:dyDescent="0.15">
      <c r="A1634" s="1" t="s">
        <v>5271</v>
      </c>
      <c r="B1634" s="4" t="s">
        <v>34</v>
      </c>
      <c r="C1634" s="1" t="s">
        <v>5272</v>
      </c>
      <c r="D1634" s="1" t="s">
        <v>5273</v>
      </c>
      <c r="F1634" s="1" t="s">
        <v>5276</v>
      </c>
      <c r="H1634" s="1" t="s">
        <v>5278</v>
      </c>
      <c r="I1634" s="1" t="s">
        <v>5338</v>
      </c>
      <c r="J1634" s="1" t="s">
        <v>5305</v>
      </c>
      <c r="K1634" s="1" t="s">
        <v>44</v>
      </c>
    </row>
    <row r="1635" spans="1:11" x14ac:dyDescent="0.15">
      <c r="A1635" s="1" t="s">
        <v>5314</v>
      </c>
      <c r="B1635" s="4" t="s">
        <v>34</v>
      </c>
      <c r="C1635" s="1" t="s">
        <v>5272</v>
      </c>
      <c r="D1635" s="1" t="s">
        <v>5273</v>
      </c>
      <c r="F1635" s="1" t="s">
        <v>5276</v>
      </c>
      <c r="H1635" s="1" t="s">
        <v>5278</v>
      </c>
      <c r="I1635" s="1" t="s">
        <v>5339</v>
      </c>
      <c r="J1635" s="1" t="s">
        <v>5317</v>
      </c>
      <c r="K1635" s="1" t="s">
        <v>44</v>
      </c>
    </row>
    <row r="1636" spans="1:11" x14ac:dyDescent="0.15">
      <c r="A1636" s="1" t="s">
        <v>5315</v>
      </c>
      <c r="B1636" s="4" t="s">
        <v>34</v>
      </c>
      <c r="C1636" s="1" t="s">
        <v>5272</v>
      </c>
      <c r="D1636" s="1" t="s">
        <v>5273</v>
      </c>
      <c r="F1636" s="1" t="s">
        <v>5276</v>
      </c>
      <c r="H1636" s="1" t="s">
        <v>5278</v>
      </c>
      <c r="I1636" s="1" t="s">
        <v>5340</v>
      </c>
      <c r="J1636" s="1" t="s">
        <v>5318</v>
      </c>
      <c r="K1636" s="1" t="s">
        <v>44</v>
      </c>
    </row>
    <row r="1637" spans="1:11" x14ac:dyDescent="0.15">
      <c r="A1637" s="1" t="s">
        <v>5316</v>
      </c>
      <c r="B1637" s="4" t="s">
        <v>34</v>
      </c>
      <c r="C1637" s="1" t="s">
        <v>5272</v>
      </c>
      <c r="D1637" s="1" t="s">
        <v>5273</v>
      </c>
      <c r="F1637" s="1" t="s">
        <v>5276</v>
      </c>
      <c r="H1637" s="1" t="s">
        <v>5278</v>
      </c>
      <c r="I1637" s="1" t="s">
        <v>5341</v>
      </c>
      <c r="J1637" s="1" t="s">
        <v>5319</v>
      </c>
      <c r="K1637" s="1" t="s">
        <v>44</v>
      </c>
    </row>
    <row r="1638" spans="1:11" x14ac:dyDescent="0.15">
      <c r="A1638" s="1" t="s">
        <v>5320</v>
      </c>
      <c r="B1638" s="4" t="s">
        <v>34</v>
      </c>
      <c r="C1638" s="1" t="s">
        <v>5272</v>
      </c>
      <c r="D1638" s="1" t="s">
        <v>5273</v>
      </c>
      <c r="F1638" s="1" t="s">
        <v>5276</v>
      </c>
      <c r="H1638" s="1" t="s">
        <v>5278</v>
      </c>
      <c r="I1638" s="1" t="s">
        <v>5342</v>
      </c>
      <c r="J1638" s="1" t="s">
        <v>5323</v>
      </c>
      <c r="K1638" s="1" t="s">
        <v>44</v>
      </c>
    </row>
    <row r="1639" spans="1:11" x14ac:dyDescent="0.15">
      <c r="A1639" s="1" t="s">
        <v>5321</v>
      </c>
      <c r="B1639" s="4" t="s">
        <v>34</v>
      </c>
      <c r="C1639" s="1" t="s">
        <v>5272</v>
      </c>
      <c r="D1639" s="1" t="s">
        <v>5273</v>
      </c>
      <c r="F1639" s="1" t="s">
        <v>5276</v>
      </c>
      <c r="H1639" s="1" t="s">
        <v>5278</v>
      </c>
      <c r="I1639" s="1" t="s">
        <v>5343</v>
      </c>
      <c r="J1639" s="1" t="s">
        <v>5324</v>
      </c>
      <c r="K1639" s="1" t="s">
        <v>44</v>
      </c>
    </row>
    <row r="1640" spans="1:11" x14ac:dyDescent="0.15">
      <c r="A1640" s="1" t="s">
        <v>5322</v>
      </c>
      <c r="B1640" s="4" t="s">
        <v>34</v>
      </c>
      <c r="C1640" s="1" t="s">
        <v>5272</v>
      </c>
      <c r="D1640" s="1" t="s">
        <v>5273</v>
      </c>
      <c r="F1640" s="1" t="s">
        <v>5276</v>
      </c>
      <c r="H1640" s="1" t="s">
        <v>5278</v>
      </c>
      <c r="I1640" s="1" t="s">
        <v>5355</v>
      </c>
      <c r="J1640" s="1" t="s">
        <v>5325</v>
      </c>
      <c r="K1640" s="1" t="s">
        <v>44</v>
      </c>
    </row>
    <row r="1641" spans="1:11" x14ac:dyDescent="0.15">
      <c r="A1641" s="1" t="s">
        <v>5345</v>
      </c>
      <c r="B1641" s="4" t="s">
        <v>34</v>
      </c>
      <c r="C1641" s="1" t="s">
        <v>5272</v>
      </c>
      <c r="D1641" s="1" t="s">
        <v>5273</v>
      </c>
      <c r="F1641" s="1" t="s">
        <v>5276</v>
      </c>
      <c r="H1641" s="1" t="s">
        <v>5278</v>
      </c>
      <c r="I1641" s="1" t="s">
        <v>5356</v>
      </c>
      <c r="J1641" s="1" t="s">
        <v>5349</v>
      </c>
      <c r="K1641" s="1" t="s">
        <v>44</v>
      </c>
    </row>
    <row r="1642" spans="1:11" x14ac:dyDescent="0.15">
      <c r="A1642" s="1" t="s">
        <v>5346</v>
      </c>
      <c r="B1642" s="4" t="s">
        <v>34</v>
      </c>
      <c r="C1642" s="1" t="s">
        <v>5272</v>
      </c>
      <c r="D1642" s="1" t="s">
        <v>5273</v>
      </c>
      <c r="F1642" s="1" t="s">
        <v>5276</v>
      </c>
      <c r="H1642" s="1" t="s">
        <v>5278</v>
      </c>
      <c r="I1642" s="1" t="s">
        <v>5505</v>
      </c>
      <c r="J1642" s="1" t="s">
        <v>5350</v>
      </c>
      <c r="K1642" s="1" t="s">
        <v>44</v>
      </c>
    </row>
    <row r="1643" spans="1:11" x14ac:dyDescent="0.15">
      <c r="A1643" s="1" t="s">
        <v>5347</v>
      </c>
      <c r="B1643" s="4" t="s">
        <v>34</v>
      </c>
      <c r="C1643" s="1" t="s">
        <v>5272</v>
      </c>
      <c r="D1643" s="1" t="s">
        <v>5273</v>
      </c>
      <c r="F1643" s="1" t="s">
        <v>5276</v>
      </c>
      <c r="H1643" s="1" t="s">
        <v>5278</v>
      </c>
      <c r="I1643" s="1" t="s">
        <v>5357</v>
      </c>
      <c r="J1643" s="1" t="s">
        <v>5351</v>
      </c>
      <c r="K1643" s="1" t="s">
        <v>44</v>
      </c>
    </row>
    <row r="1644" spans="1:11" x14ac:dyDescent="0.15">
      <c r="A1644" s="1" t="s">
        <v>5348</v>
      </c>
      <c r="B1644" s="4" t="s">
        <v>34</v>
      </c>
      <c r="C1644" s="1" t="s">
        <v>5272</v>
      </c>
      <c r="D1644" s="1" t="s">
        <v>5273</v>
      </c>
      <c r="F1644" s="1" t="s">
        <v>5276</v>
      </c>
      <c r="H1644" s="1" t="s">
        <v>5278</v>
      </c>
      <c r="I1644" s="1" t="s">
        <v>5358</v>
      </c>
      <c r="J1644" s="1" t="s">
        <v>5352</v>
      </c>
      <c r="K1644" s="1" t="s">
        <v>44</v>
      </c>
    </row>
    <row r="1645" spans="1:11" x14ac:dyDescent="0.15">
      <c r="A1645" s="5" t="s">
        <v>5369</v>
      </c>
      <c r="B1645" s="4" t="s">
        <v>5122</v>
      </c>
      <c r="C1645" s="1" t="s">
        <v>5364</v>
      </c>
      <c r="D1645" s="1" t="s">
        <v>5368</v>
      </c>
      <c r="F1645" s="1" t="s">
        <v>5361</v>
      </c>
      <c r="G1645" s="1" t="s">
        <v>5362</v>
      </c>
      <c r="I1645" s="1" t="s">
        <v>5363</v>
      </c>
      <c r="J1645" s="1" t="s">
        <v>5365</v>
      </c>
      <c r="K1645" s="1" t="s">
        <v>44</v>
      </c>
    </row>
    <row r="1646" spans="1:11" x14ac:dyDescent="0.15">
      <c r="A1646" s="5" t="s">
        <v>5366</v>
      </c>
      <c r="B1646" s="4" t="s">
        <v>5122</v>
      </c>
      <c r="C1646" s="1" t="s">
        <v>5376</v>
      </c>
      <c r="D1646" s="1" t="s">
        <v>5368</v>
      </c>
      <c r="F1646" s="1" t="s">
        <v>5361</v>
      </c>
      <c r="H1646" s="1" t="s">
        <v>5370</v>
      </c>
      <c r="I1646" s="1" t="s">
        <v>5371</v>
      </c>
      <c r="J1646" s="1" t="s">
        <v>5372</v>
      </c>
      <c r="K1646" s="1" t="s">
        <v>44</v>
      </c>
    </row>
    <row r="1647" spans="1:11" x14ac:dyDescent="0.15">
      <c r="A1647" s="5" t="s">
        <v>5367</v>
      </c>
      <c r="B1647" s="4" t="s">
        <v>5122</v>
      </c>
      <c r="C1647" s="1" t="s">
        <v>5381</v>
      </c>
      <c r="D1647" s="1" t="s">
        <v>5368</v>
      </c>
      <c r="F1647" s="1" t="s">
        <v>5361</v>
      </c>
      <c r="H1647" s="1" t="s">
        <v>5370</v>
      </c>
      <c r="I1647" s="1" t="s">
        <v>5377</v>
      </c>
      <c r="J1647" s="1" t="s">
        <v>5373</v>
      </c>
      <c r="K1647" s="1" t="s">
        <v>44</v>
      </c>
    </row>
    <row r="1648" spans="1:11" x14ac:dyDescent="0.15">
      <c r="A1648" s="5" t="s">
        <v>5374</v>
      </c>
      <c r="B1648" s="4" t="s">
        <v>5122</v>
      </c>
      <c r="C1648" s="1" t="s">
        <v>5382</v>
      </c>
      <c r="D1648" s="1" t="s">
        <v>5368</v>
      </c>
      <c r="F1648" s="1" t="s">
        <v>5375</v>
      </c>
      <c r="G1648" s="1" t="s">
        <v>5380</v>
      </c>
      <c r="I1648" s="1" t="s">
        <v>5383</v>
      </c>
      <c r="J1648" s="1" t="s">
        <v>5384</v>
      </c>
      <c r="K1648" s="1" t="s">
        <v>44</v>
      </c>
    </row>
    <row r="1649" spans="1:11" x14ac:dyDescent="0.15">
      <c r="A1649" s="5" t="s">
        <v>5378</v>
      </c>
      <c r="B1649" s="4" t="s">
        <v>5122</v>
      </c>
      <c r="C1649" s="1" t="s">
        <v>5379</v>
      </c>
      <c r="D1649" s="1" t="s">
        <v>5368</v>
      </c>
      <c r="F1649" s="1" t="s">
        <v>5386</v>
      </c>
      <c r="I1649" s="1" t="s">
        <v>5387</v>
      </c>
      <c r="J1649" s="1" t="s">
        <v>5388</v>
      </c>
      <c r="K1649" s="1" t="s">
        <v>44</v>
      </c>
    </row>
    <row r="1650" spans="1:11" x14ac:dyDescent="0.15">
      <c r="A1650" s="5" t="s">
        <v>5485</v>
      </c>
      <c r="B1650" s="4" t="s">
        <v>5122</v>
      </c>
      <c r="C1650" s="1" t="s">
        <v>5385</v>
      </c>
      <c r="D1650" s="1" t="s">
        <v>5368</v>
      </c>
      <c r="F1650" s="1" t="s">
        <v>5389</v>
      </c>
      <c r="G1650" s="1" t="s">
        <v>2165</v>
      </c>
      <c r="I1650" s="1" t="s">
        <v>5391</v>
      </c>
      <c r="J1650" s="1" t="s">
        <v>5390</v>
      </c>
      <c r="K1650" s="1" t="s">
        <v>44</v>
      </c>
    </row>
    <row r="1651" spans="1:11" x14ac:dyDescent="0.15">
      <c r="A1651" s="1" t="s">
        <v>5427</v>
      </c>
      <c r="B1651" s="4" t="s">
        <v>34</v>
      </c>
      <c r="C1651" s="1" t="s">
        <v>5402</v>
      </c>
      <c r="D1651" s="1" t="s">
        <v>2402</v>
      </c>
      <c r="E1651" s="1" t="s">
        <v>2464</v>
      </c>
      <c r="F1651" s="1" t="s">
        <v>5423</v>
      </c>
      <c r="G1651" s="1" t="s">
        <v>5424</v>
      </c>
      <c r="I1651" s="1" t="s">
        <v>5425</v>
      </c>
      <c r="J1651" s="1" t="s">
        <v>5426</v>
      </c>
      <c r="K1651" s="1" t="s">
        <v>44</v>
      </c>
    </row>
    <row r="1652" spans="1:11" x14ac:dyDescent="0.15">
      <c r="A1652" s="1" t="s">
        <v>5392</v>
      </c>
      <c r="B1652" s="4" t="s">
        <v>34</v>
      </c>
      <c r="C1652" s="1" t="s">
        <v>5407</v>
      </c>
      <c r="D1652" s="1" t="s">
        <v>2402</v>
      </c>
      <c r="E1652" s="1" t="s">
        <v>2464</v>
      </c>
      <c r="F1652" s="1" t="s">
        <v>5423</v>
      </c>
      <c r="H1652" s="1" t="s">
        <v>5427</v>
      </c>
      <c r="I1652" s="1" t="s">
        <v>5428</v>
      </c>
      <c r="J1652" s="1" t="s">
        <v>5429</v>
      </c>
      <c r="K1652" s="1" t="s">
        <v>154</v>
      </c>
    </row>
    <row r="1653" spans="1:11" x14ac:dyDescent="0.15">
      <c r="A1653" s="1" t="s">
        <v>5393</v>
      </c>
      <c r="B1653" s="4" t="s">
        <v>34</v>
      </c>
      <c r="C1653" s="1" t="s">
        <v>5403</v>
      </c>
      <c r="D1653" s="1" t="s">
        <v>2402</v>
      </c>
      <c r="E1653" s="1" t="s">
        <v>2464</v>
      </c>
      <c r="F1653" s="1" t="s">
        <v>5423</v>
      </c>
      <c r="H1653" s="1" t="s">
        <v>5427</v>
      </c>
      <c r="I1653" s="1" t="s">
        <v>5430</v>
      </c>
      <c r="J1653" s="1" t="s">
        <v>5436</v>
      </c>
      <c r="K1653" s="1" t="s">
        <v>44</v>
      </c>
    </row>
    <row r="1654" spans="1:11" x14ac:dyDescent="0.15">
      <c r="A1654" s="1" t="s">
        <v>5394</v>
      </c>
      <c r="B1654" s="4" t="s">
        <v>34</v>
      </c>
      <c r="C1654" s="1" t="s">
        <v>5432</v>
      </c>
      <c r="D1654" s="1" t="s">
        <v>2402</v>
      </c>
      <c r="E1654" s="1" t="s">
        <v>2464</v>
      </c>
      <c r="F1654" s="1" t="s">
        <v>5423</v>
      </c>
      <c r="H1654" s="1" t="s">
        <v>5427</v>
      </c>
      <c r="I1654" s="1" t="s">
        <v>5433</v>
      </c>
      <c r="J1654" s="1" t="s">
        <v>5437</v>
      </c>
      <c r="K1654" s="1" t="s">
        <v>154</v>
      </c>
    </row>
    <row r="1655" spans="1:11" x14ac:dyDescent="0.15">
      <c r="A1655" s="1" t="s">
        <v>5456</v>
      </c>
      <c r="B1655" s="4" t="s">
        <v>34</v>
      </c>
      <c r="C1655" s="1" t="s">
        <v>5457</v>
      </c>
      <c r="D1655" s="1" t="s">
        <v>2402</v>
      </c>
      <c r="E1655" s="1" t="s">
        <v>2464</v>
      </c>
      <c r="F1655" s="1" t="s">
        <v>5454</v>
      </c>
      <c r="G1655" s="1" t="s">
        <v>5455</v>
      </c>
      <c r="I1655" s="1" t="s">
        <v>5464</v>
      </c>
      <c r="J1655" s="1" t="s">
        <v>5438</v>
      </c>
      <c r="K1655" s="1" t="s">
        <v>154</v>
      </c>
    </row>
    <row r="1656" spans="1:11" x14ac:dyDescent="0.15">
      <c r="A1656" s="1" t="s">
        <v>5395</v>
      </c>
      <c r="B1656" s="4" t="s">
        <v>34</v>
      </c>
      <c r="C1656" s="1" t="s">
        <v>5463</v>
      </c>
      <c r="D1656" s="1" t="s">
        <v>2402</v>
      </c>
      <c r="E1656" s="1" t="s">
        <v>2464</v>
      </c>
      <c r="F1656" s="1" t="s">
        <v>5454</v>
      </c>
      <c r="H1656" s="1" t="s">
        <v>5456</v>
      </c>
      <c r="I1656" s="1" t="s">
        <v>5465</v>
      </c>
      <c r="J1656" s="1" t="s">
        <v>5439</v>
      </c>
      <c r="K1656" s="1" t="s">
        <v>154</v>
      </c>
    </row>
    <row r="1657" spans="1:11" x14ac:dyDescent="0.15">
      <c r="A1657" s="1" t="s">
        <v>5396</v>
      </c>
      <c r="B1657" s="4" t="s">
        <v>34</v>
      </c>
      <c r="C1657" s="1" t="s">
        <v>5458</v>
      </c>
      <c r="D1657" s="1" t="s">
        <v>2402</v>
      </c>
      <c r="E1657" s="1" t="s">
        <v>2464</v>
      </c>
      <c r="F1657" s="1" t="s">
        <v>5454</v>
      </c>
      <c r="H1657" s="1" t="s">
        <v>5456</v>
      </c>
      <c r="I1657" s="1" t="s">
        <v>5466</v>
      </c>
      <c r="J1657" s="1" t="s">
        <v>5440</v>
      </c>
      <c r="K1657" s="1" t="s">
        <v>154</v>
      </c>
    </row>
    <row r="1658" spans="1:11" x14ac:dyDescent="0.15">
      <c r="A1658" s="1" t="s">
        <v>5397</v>
      </c>
      <c r="B1658" s="4" t="s">
        <v>34</v>
      </c>
      <c r="C1658" s="1" t="s">
        <v>5461</v>
      </c>
      <c r="D1658" s="1" t="s">
        <v>2402</v>
      </c>
      <c r="E1658" s="1" t="s">
        <v>2464</v>
      </c>
      <c r="F1658" s="1" t="s">
        <v>5454</v>
      </c>
      <c r="H1658" s="1" t="s">
        <v>5456</v>
      </c>
      <c r="I1658" s="1" t="s">
        <v>5467</v>
      </c>
      <c r="J1658" s="1" t="s">
        <v>5441</v>
      </c>
      <c r="K1658" s="1" t="s">
        <v>154</v>
      </c>
    </row>
    <row r="1659" spans="1:11" x14ac:dyDescent="0.15">
      <c r="A1659" s="1" t="s">
        <v>5398</v>
      </c>
      <c r="B1659" s="4" t="s">
        <v>34</v>
      </c>
      <c r="C1659" s="1" t="s">
        <v>5404</v>
      </c>
      <c r="D1659" s="1" t="s">
        <v>2402</v>
      </c>
      <c r="E1659" s="1" t="s">
        <v>2464</v>
      </c>
      <c r="F1659" s="1" t="s">
        <v>5454</v>
      </c>
      <c r="H1659" s="1" t="s">
        <v>5456</v>
      </c>
      <c r="I1659" s="1" t="s">
        <v>5468</v>
      </c>
      <c r="J1659" s="1" t="s">
        <v>5442</v>
      </c>
      <c r="K1659" s="1" t="s">
        <v>44</v>
      </c>
    </row>
    <row r="1660" spans="1:11" x14ac:dyDescent="0.15">
      <c r="A1660" s="1" t="s">
        <v>5399</v>
      </c>
      <c r="B1660" s="4" t="s">
        <v>34</v>
      </c>
      <c r="C1660" s="1" t="s">
        <v>5405</v>
      </c>
      <c r="D1660" s="1" t="s">
        <v>2402</v>
      </c>
      <c r="E1660" s="1" t="s">
        <v>2464</v>
      </c>
      <c r="F1660" s="1" t="s">
        <v>5454</v>
      </c>
      <c r="H1660" s="1" t="s">
        <v>5456</v>
      </c>
      <c r="I1660" s="1" t="s">
        <v>5469</v>
      </c>
      <c r="J1660" s="1" t="s">
        <v>5443</v>
      </c>
      <c r="K1660" s="1" t="s">
        <v>154</v>
      </c>
    </row>
    <row r="1661" spans="1:11" x14ac:dyDescent="0.15">
      <c r="A1661" s="1" t="s">
        <v>5400</v>
      </c>
      <c r="B1661" s="4" t="s">
        <v>34</v>
      </c>
      <c r="C1661" s="1" t="s">
        <v>5406</v>
      </c>
      <c r="D1661" s="1" t="s">
        <v>2402</v>
      </c>
      <c r="E1661" s="1" t="s">
        <v>2464</v>
      </c>
      <c r="F1661" s="1" t="s">
        <v>5454</v>
      </c>
      <c r="H1661" s="1" t="s">
        <v>5456</v>
      </c>
      <c r="I1661" s="1" t="s">
        <v>5473</v>
      </c>
      <c r="J1661" s="1" t="s">
        <v>5444</v>
      </c>
      <c r="K1661" s="1" t="s">
        <v>44</v>
      </c>
    </row>
    <row r="1662" spans="1:11" x14ac:dyDescent="0.15">
      <c r="A1662" s="1" t="s">
        <v>5476</v>
      </c>
      <c r="B1662" s="4" t="s">
        <v>34</v>
      </c>
      <c r="C1662" s="1" t="s">
        <v>5477</v>
      </c>
      <c r="D1662" s="1" t="s">
        <v>2402</v>
      </c>
      <c r="E1662" s="1" t="s">
        <v>2464</v>
      </c>
      <c r="F1662" s="1" t="s">
        <v>5474</v>
      </c>
      <c r="G1662" s="1" t="s">
        <v>5475</v>
      </c>
      <c r="I1662" s="1" t="s">
        <v>5478</v>
      </c>
      <c r="J1662" s="1" t="s">
        <v>5445</v>
      </c>
      <c r="K1662" s="1" t="s">
        <v>154</v>
      </c>
    </row>
    <row r="1663" spans="1:11" x14ac:dyDescent="0.15">
      <c r="A1663" s="1" t="s">
        <v>5401</v>
      </c>
      <c r="B1663" s="4" t="s">
        <v>34</v>
      </c>
      <c r="C1663" s="1" t="s">
        <v>5418</v>
      </c>
      <c r="D1663" s="1" t="s">
        <v>2402</v>
      </c>
      <c r="E1663" s="1" t="s">
        <v>2464</v>
      </c>
      <c r="F1663" s="1" t="s">
        <v>5474</v>
      </c>
      <c r="H1663" s="1" t="s">
        <v>5476</v>
      </c>
      <c r="I1663" s="1" t="s">
        <v>5480</v>
      </c>
      <c r="J1663" s="1" t="s">
        <v>5446</v>
      </c>
      <c r="K1663" s="1" t="s">
        <v>44</v>
      </c>
    </row>
    <row r="1664" spans="1:11" x14ac:dyDescent="0.15">
      <c r="A1664" s="1" t="s">
        <v>5408</v>
      </c>
      <c r="B1664" s="4" t="s">
        <v>34</v>
      </c>
      <c r="C1664" s="1" t="s">
        <v>5415</v>
      </c>
      <c r="D1664" s="1" t="s">
        <v>2402</v>
      </c>
      <c r="E1664" s="1" t="s">
        <v>2464</v>
      </c>
      <c r="F1664" s="1" t="s">
        <v>5474</v>
      </c>
      <c r="H1664" s="1" t="s">
        <v>5476</v>
      </c>
      <c r="I1664" s="1" t="s">
        <v>5481</v>
      </c>
      <c r="J1664" s="1" t="s">
        <v>5447</v>
      </c>
      <c r="K1664" s="1" t="s">
        <v>154</v>
      </c>
    </row>
    <row r="1665" spans="1:11" x14ac:dyDescent="0.15">
      <c r="A1665" s="1" t="s">
        <v>5409</v>
      </c>
      <c r="B1665" s="4" t="s">
        <v>34</v>
      </c>
      <c r="C1665" s="1" t="s">
        <v>5417</v>
      </c>
      <c r="D1665" s="1" t="s">
        <v>2402</v>
      </c>
      <c r="E1665" s="1" t="s">
        <v>2464</v>
      </c>
      <c r="F1665" s="1" t="s">
        <v>5474</v>
      </c>
      <c r="H1665" s="1" t="s">
        <v>5476</v>
      </c>
      <c r="I1665" s="1" t="s">
        <v>5482</v>
      </c>
      <c r="J1665" s="1" t="s">
        <v>5448</v>
      </c>
      <c r="K1665" s="1" t="s">
        <v>154</v>
      </c>
    </row>
    <row r="1666" spans="1:11" x14ac:dyDescent="0.15">
      <c r="A1666" s="1" t="s">
        <v>5410</v>
      </c>
      <c r="B1666" s="4" t="s">
        <v>34</v>
      </c>
      <c r="C1666" s="1" t="s">
        <v>5435</v>
      </c>
      <c r="D1666" s="1" t="s">
        <v>2402</v>
      </c>
      <c r="E1666" s="1" t="s">
        <v>2464</v>
      </c>
      <c r="F1666" s="1" t="s">
        <v>5474</v>
      </c>
      <c r="H1666" s="1" t="s">
        <v>5476</v>
      </c>
      <c r="I1666" s="1" t="s">
        <v>5483</v>
      </c>
      <c r="J1666" s="1" t="s">
        <v>5449</v>
      </c>
      <c r="K1666" s="1" t="s">
        <v>154</v>
      </c>
    </row>
    <row r="1667" spans="1:11" x14ac:dyDescent="0.15">
      <c r="A1667" s="1" t="s">
        <v>5411</v>
      </c>
      <c r="B1667" s="4" t="s">
        <v>34</v>
      </c>
      <c r="C1667" s="1" t="s">
        <v>5416</v>
      </c>
      <c r="D1667" s="1" t="s">
        <v>2402</v>
      </c>
      <c r="E1667" s="1" t="s">
        <v>2464</v>
      </c>
      <c r="F1667" s="1" t="s">
        <v>5474</v>
      </c>
      <c r="H1667" s="1" t="s">
        <v>5476</v>
      </c>
      <c r="I1667" s="1" t="s">
        <v>5484</v>
      </c>
      <c r="J1667" s="1" t="s">
        <v>5450</v>
      </c>
      <c r="K1667" s="1" t="s">
        <v>154</v>
      </c>
    </row>
    <row r="1668" spans="1:11" x14ac:dyDescent="0.15">
      <c r="A1668" s="1" t="s">
        <v>5487</v>
      </c>
      <c r="B1668" s="4" t="s">
        <v>34</v>
      </c>
      <c r="C1668" s="1" t="s">
        <v>5479</v>
      </c>
      <c r="D1668" s="1" t="s">
        <v>2402</v>
      </c>
      <c r="E1668" s="1" t="s">
        <v>2464</v>
      </c>
      <c r="F1668" s="1" t="s">
        <v>5488</v>
      </c>
      <c r="G1668" s="1" t="s">
        <v>5486</v>
      </c>
      <c r="I1668" s="1" t="s">
        <v>5489</v>
      </c>
      <c r="J1668" s="1" t="s">
        <v>5451</v>
      </c>
      <c r="K1668" s="1" t="s">
        <v>154</v>
      </c>
    </row>
    <row r="1669" spans="1:11" x14ac:dyDescent="0.15">
      <c r="A1669" s="1" t="s">
        <v>5412</v>
      </c>
      <c r="B1669" s="4" t="s">
        <v>34</v>
      </c>
      <c r="C1669" s="1" t="s">
        <v>5434</v>
      </c>
      <c r="D1669" s="1" t="s">
        <v>2402</v>
      </c>
      <c r="E1669" s="1" t="s">
        <v>2464</v>
      </c>
      <c r="F1669" s="1" t="s">
        <v>5488</v>
      </c>
      <c r="H1669" s="1" t="s">
        <v>5487</v>
      </c>
      <c r="I1669" s="1" t="s">
        <v>5490</v>
      </c>
      <c r="J1669" s="1" t="s">
        <v>5452</v>
      </c>
      <c r="K1669" s="1" t="s">
        <v>154</v>
      </c>
    </row>
    <row r="1670" spans="1:11" x14ac:dyDescent="0.15">
      <c r="A1670" s="1" t="s">
        <v>5413</v>
      </c>
      <c r="B1670" s="4" t="s">
        <v>34</v>
      </c>
      <c r="C1670" s="1" t="s">
        <v>5421</v>
      </c>
      <c r="D1670" s="1" t="s">
        <v>2402</v>
      </c>
      <c r="E1670" s="1" t="s">
        <v>2464</v>
      </c>
      <c r="F1670" s="1" t="s">
        <v>5488</v>
      </c>
      <c r="H1670" s="1" t="s">
        <v>5487</v>
      </c>
      <c r="I1670" s="1" t="s">
        <v>5491</v>
      </c>
      <c r="J1670" s="1" t="s">
        <v>5453</v>
      </c>
      <c r="K1670" s="1" t="s">
        <v>44</v>
      </c>
    </row>
    <row r="1671" spans="1:11" x14ac:dyDescent="0.15">
      <c r="A1671" s="1" t="s">
        <v>5414</v>
      </c>
      <c r="B1671" s="4" t="s">
        <v>34</v>
      </c>
      <c r="C1671" s="1" t="s">
        <v>5420</v>
      </c>
      <c r="D1671" s="1" t="s">
        <v>5506</v>
      </c>
      <c r="E1671" s="1" t="s">
        <v>5507</v>
      </c>
      <c r="F1671" s="1" t="s">
        <v>5488</v>
      </c>
      <c r="H1671" s="1" t="s">
        <v>5487</v>
      </c>
      <c r="I1671" s="1" t="s">
        <v>5492</v>
      </c>
      <c r="J1671" s="1" t="s">
        <v>5470</v>
      </c>
      <c r="K1671" s="1" t="s">
        <v>154</v>
      </c>
    </row>
    <row r="1672" spans="1:11" x14ac:dyDescent="0.15">
      <c r="A1672" s="1" t="s">
        <v>5431</v>
      </c>
      <c r="B1672" s="4" t="s">
        <v>34</v>
      </c>
      <c r="C1672" s="1" t="s">
        <v>5419</v>
      </c>
      <c r="D1672" s="1" t="s">
        <v>2402</v>
      </c>
      <c r="E1672" s="1" t="s">
        <v>2464</v>
      </c>
      <c r="F1672" s="1" t="s">
        <v>5488</v>
      </c>
      <c r="H1672" s="1" t="s">
        <v>5487</v>
      </c>
      <c r="I1672" s="1" t="s">
        <v>5493</v>
      </c>
      <c r="J1672" s="1" t="s">
        <v>5471</v>
      </c>
      <c r="K1672" s="1" t="s">
        <v>154</v>
      </c>
    </row>
    <row r="1673" spans="1:11" x14ac:dyDescent="0.15">
      <c r="A1673" s="1" t="s">
        <v>5459</v>
      </c>
      <c r="B1673" s="4" t="s">
        <v>34</v>
      </c>
      <c r="C1673" s="1" t="s">
        <v>5422</v>
      </c>
      <c r="D1673" s="1" t="s">
        <v>2402</v>
      </c>
      <c r="E1673" s="1" t="s">
        <v>2464</v>
      </c>
      <c r="F1673" s="1" t="s">
        <v>5488</v>
      </c>
      <c r="H1673" s="1" t="s">
        <v>5487</v>
      </c>
      <c r="I1673" s="1" t="s">
        <v>5494</v>
      </c>
      <c r="J1673" s="1" t="s">
        <v>5472</v>
      </c>
      <c r="K1673" s="1" t="s">
        <v>154</v>
      </c>
    </row>
    <row r="1674" spans="1:11" x14ac:dyDescent="0.15">
      <c r="A1674" s="1" t="s">
        <v>5460</v>
      </c>
      <c r="B1674" s="4" t="s">
        <v>34</v>
      </c>
      <c r="C1674" s="1" t="s">
        <v>5496</v>
      </c>
      <c r="D1674" s="1" t="s">
        <v>2402</v>
      </c>
      <c r="E1674" s="1" t="s">
        <v>2464</v>
      </c>
      <c r="F1674" s="1" t="s">
        <v>5488</v>
      </c>
      <c r="H1674" s="1" t="s">
        <v>5487</v>
      </c>
      <c r="I1674" s="1" t="s">
        <v>5501</v>
      </c>
      <c r="J1674" s="1" t="s">
        <v>5502</v>
      </c>
      <c r="K1674" s="1" t="s">
        <v>154</v>
      </c>
    </row>
    <row r="1675" spans="1:11" x14ac:dyDescent="0.15">
      <c r="A1675" s="1" t="s">
        <v>5462</v>
      </c>
      <c r="B1675" s="4" t="s">
        <v>34</v>
      </c>
      <c r="C1675" s="1" t="s">
        <v>5495</v>
      </c>
      <c r="D1675" s="1" t="s">
        <v>2402</v>
      </c>
      <c r="E1675" s="1" t="s">
        <v>2464</v>
      </c>
      <c r="F1675" s="1" t="s">
        <v>5488</v>
      </c>
      <c r="H1675" s="1" t="s">
        <v>5487</v>
      </c>
      <c r="I1675" s="1" t="s">
        <v>5499</v>
      </c>
      <c r="J1675" s="1" t="s">
        <v>5503</v>
      </c>
      <c r="K1675" s="1" t="s">
        <v>154</v>
      </c>
    </row>
    <row r="1676" spans="1:11" x14ac:dyDescent="0.15">
      <c r="A1676" s="1" t="s">
        <v>5497</v>
      </c>
      <c r="B1676" s="4" t="s">
        <v>34</v>
      </c>
      <c r="C1676" s="1" t="s">
        <v>5498</v>
      </c>
      <c r="D1676" s="1" t="s">
        <v>2402</v>
      </c>
      <c r="E1676" s="1" t="s">
        <v>2464</v>
      </c>
      <c r="F1676" s="1" t="s">
        <v>5488</v>
      </c>
      <c r="H1676" s="1" t="s">
        <v>5487</v>
      </c>
      <c r="I1676" s="1" t="s">
        <v>5500</v>
      </c>
      <c r="J1676" s="1" t="s">
        <v>5504</v>
      </c>
      <c r="K1676" s="1" t="s">
        <v>154</v>
      </c>
    </row>
    <row r="1677" spans="1:11" x14ac:dyDescent="0.15">
      <c r="A1677" s="1" t="s">
        <v>5516</v>
      </c>
      <c r="B1677" s="4" t="s">
        <v>34</v>
      </c>
      <c r="C1677" s="1" t="s">
        <v>5528</v>
      </c>
      <c r="D1677" s="1" t="s">
        <v>2402</v>
      </c>
      <c r="E1677" s="1" t="s">
        <v>5509</v>
      </c>
      <c r="F1677" s="1" t="s">
        <v>5510</v>
      </c>
      <c r="G1677" s="1" t="s">
        <v>5511</v>
      </c>
      <c r="I1677" s="1" t="s">
        <v>5520</v>
      </c>
      <c r="J1677" s="1" t="s">
        <v>5512</v>
      </c>
      <c r="K1677" s="1" t="s">
        <v>154</v>
      </c>
    </row>
    <row r="1678" spans="1:11" x14ac:dyDescent="0.15">
      <c r="A1678" s="1" t="s">
        <v>5513</v>
      </c>
      <c r="B1678" s="4" t="s">
        <v>34</v>
      </c>
      <c r="C1678" s="1" t="s">
        <v>5529</v>
      </c>
      <c r="D1678" s="1" t="s">
        <v>2402</v>
      </c>
      <c r="E1678" s="1" t="s">
        <v>5509</v>
      </c>
      <c r="F1678" s="1" t="s">
        <v>5510</v>
      </c>
      <c r="H1678" s="1" t="s">
        <v>5508</v>
      </c>
      <c r="I1678" s="1" t="s">
        <v>5521</v>
      </c>
      <c r="J1678" s="1" t="s">
        <v>5517</v>
      </c>
      <c r="K1678" s="1" t="s">
        <v>154</v>
      </c>
    </row>
    <row r="1679" spans="1:11" x14ac:dyDescent="0.15">
      <c r="A1679" s="1" t="s">
        <v>5514</v>
      </c>
      <c r="B1679" s="4" t="s">
        <v>34</v>
      </c>
      <c r="C1679" s="1" t="s">
        <v>5530</v>
      </c>
      <c r="D1679" s="1" t="s">
        <v>2402</v>
      </c>
      <c r="E1679" s="1" t="s">
        <v>5509</v>
      </c>
      <c r="F1679" s="1" t="s">
        <v>5510</v>
      </c>
      <c r="H1679" s="1" t="s">
        <v>5508</v>
      </c>
      <c r="I1679" s="1" t="s">
        <v>5523</v>
      </c>
      <c r="J1679" s="1" t="s">
        <v>5518</v>
      </c>
      <c r="K1679" s="1" t="s">
        <v>154</v>
      </c>
    </row>
    <row r="1680" spans="1:11" x14ac:dyDescent="0.15">
      <c r="A1680" s="1" t="s">
        <v>5515</v>
      </c>
      <c r="B1680" s="4" t="s">
        <v>34</v>
      </c>
      <c r="C1680" s="1" t="s">
        <v>5531</v>
      </c>
      <c r="D1680" s="1" t="s">
        <v>2402</v>
      </c>
      <c r="E1680" s="1" t="s">
        <v>5509</v>
      </c>
      <c r="F1680" s="1" t="s">
        <v>5510</v>
      </c>
      <c r="H1680" s="1" t="s">
        <v>5508</v>
      </c>
      <c r="I1680" s="1" t="s">
        <v>5522</v>
      </c>
      <c r="J1680" s="1" t="s">
        <v>5519</v>
      </c>
      <c r="K1680" s="1" t="s">
        <v>154</v>
      </c>
    </row>
    <row r="1681" spans="1:11" x14ac:dyDescent="0.15">
      <c r="A1681" s="1" t="s">
        <v>5524</v>
      </c>
      <c r="B1681" s="4" t="s">
        <v>34</v>
      </c>
      <c r="C1681" s="1" t="s">
        <v>5532</v>
      </c>
      <c r="D1681" s="1" t="s">
        <v>2402</v>
      </c>
      <c r="E1681" s="1" t="s">
        <v>5509</v>
      </c>
      <c r="F1681" s="1" t="s">
        <v>5510</v>
      </c>
      <c r="H1681" s="1" t="s">
        <v>5508</v>
      </c>
      <c r="I1681" s="1" t="s">
        <v>5543</v>
      </c>
      <c r="J1681" s="1" t="s">
        <v>5544</v>
      </c>
      <c r="K1681" s="1" t="s">
        <v>154</v>
      </c>
    </row>
    <row r="1682" spans="1:11" x14ac:dyDescent="0.15">
      <c r="A1682" s="1" t="s">
        <v>5525</v>
      </c>
      <c r="B1682" s="4" t="s">
        <v>34</v>
      </c>
      <c r="C1682" s="1" t="s">
        <v>5533</v>
      </c>
      <c r="D1682" s="1" t="s">
        <v>2402</v>
      </c>
      <c r="E1682" s="1" t="s">
        <v>5509</v>
      </c>
      <c r="F1682" s="1" t="s">
        <v>5510</v>
      </c>
      <c r="H1682" s="1" t="s">
        <v>5508</v>
      </c>
      <c r="I1682" s="1" t="s">
        <v>5551</v>
      </c>
      <c r="J1682" s="1" t="s">
        <v>5545</v>
      </c>
      <c r="K1682" s="1" t="s">
        <v>154</v>
      </c>
    </row>
    <row r="1683" spans="1:11" x14ac:dyDescent="0.15">
      <c r="A1683" s="1" t="s">
        <v>5526</v>
      </c>
      <c r="B1683" s="4" t="s">
        <v>34</v>
      </c>
      <c r="C1683" s="1" t="s">
        <v>5534</v>
      </c>
      <c r="D1683" s="1" t="s">
        <v>2402</v>
      </c>
      <c r="E1683" s="1" t="s">
        <v>5509</v>
      </c>
      <c r="F1683" s="1" t="s">
        <v>5510</v>
      </c>
      <c r="H1683" s="1" t="s">
        <v>5508</v>
      </c>
      <c r="I1683" s="1" t="s">
        <v>5552</v>
      </c>
      <c r="J1683" s="1" t="s">
        <v>5546</v>
      </c>
      <c r="K1683" s="1" t="s">
        <v>154</v>
      </c>
    </row>
    <row r="1684" spans="1:11" x14ac:dyDescent="0.15">
      <c r="A1684" s="1" t="s">
        <v>5527</v>
      </c>
      <c r="B1684" s="4" t="s">
        <v>34</v>
      </c>
      <c r="C1684" s="1" t="s">
        <v>5535</v>
      </c>
      <c r="D1684" s="1" t="s">
        <v>2402</v>
      </c>
      <c r="E1684" s="1" t="s">
        <v>5509</v>
      </c>
      <c r="F1684" s="1" t="s">
        <v>5510</v>
      </c>
      <c r="H1684" s="1" t="s">
        <v>5508</v>
      </c>
      <c r="I1684" s="1" t="s">
        <v>5553</v>
      </c>
      <c r="J1684" s="1" t="s">
        <v>5547</v>
      </c>
      <c r="K1684" s="1" t="s">
        <v>154</v>
      </c>
    </row>
    <row r="1685" spans="1:11" x14ac:dyDescent="0.15">
      <c r="A1685" s="1" t="s">
        <v>5542</v>
      </c>
      <c r="B1685" s="4" t="s">
        <v>34</v>
      </c>
      <c r="C1685" s="1" t="s">
        <v>5537</v>
      </c>
      <c r="D1685" s="1" t="s">
        <v>2402</v>
      </c>
      <c r="E1685" s="1" t="s">
        <v>5509</v>
      </c>
      <c r="F1685" s="1" t="s">
        <v>5541</v>
      </c>
      <c r="G1685" s="1" t="s">
        <v>5511</v>
      </c>
      <c r="I1685" s="1" t="s">
        <v>5554</v>
      </c>
      <c r="J1685" s="1" t="s">
        <v>5548</v>
      </c>
      <c r="K1685" s="1" t="s">
        <v>154</v>
      </c>
    </row>
    <row r="1686" spans="1:11" x14ac:dyDescent="0.15">
      <c r="A1686" s="1" t="s">
        <v>5536</v>
      </c>
      <c r="B1686" s="4" t="s">
        <v>34</v>
      </c>
      <c r="C1686" s="1" t="s">
        <v>5539</v>
      </c>
      <c r="D1686" s="1" t="s">
        <v>2402</v>
      </c>
      <c r="E1686" s="1" t="s">
        <v>5509</v>
      </c>
      <c r="F1686" s="1" t="s">
        <v>5541</v>
      </c>
      <c r="H1686" s="1" t="s">
        <v>5542</v>
      </c>
      <c r="I1686" s="1" t="s">
        <v>5555</v>
      </c>
      <c r="J1686" s="1" t="s">
        <v>5549</v>
      </c>
      <c r="K1686" s="1" t="s">
        <v>154</v>
      </c>
    </row>
    <row r="1687" spans="1:11" x14ac:dyDescent="0.15">
      <c r="A1687" s="1" t="s">
        <v>5538</v>
      </c>
      <c r="B1687" s="4" t="s">
        <v>34</v>
      </c>
      <c r="C1687" s="1" t="s">
        <v>5540</v>
      </c>
      <c r="D1687" s="1" t="s">
        <v>2402</v>
      </c>
      <c r="E1687" s="1" t="s">
        <v>5509</v>
      </c>
      <c r="F1687" s="1" t="s">
        <v>5541</v>
      </c>
      <c r="H1687" s="1" t="s">
        <v>5542</v>
      </c>
      <c r="I1687" s="1" t="s">
        <v>5556</v>
      </c>
      <c r="J1687" s="1" t="s">
        <v>5550</v>
      </c>
      <c r="K1687" s="1" t="s">
        <v>154</v>
      </c>
    </row>
    <row r="1688" spans="1:11" x14ac:dyDescent="0.15">
      <c r="A1688" s="1" t="s">
        <v>5656</v>
      </c>
      <c r="B1688" s="4" t="s">
        <v>34</v>
      </c>
      <c r="C1688" s="1" t="s">
        <v>5716</v>
      </c>
      <c r="D1688" s="1" t="s">
        <v>2402</v>
      </c>
      <c r="F1688" s="1" t="s">
        <v>5609</v>
      </c>
      <c r="G1688" s="1" t="s">
        <v>5610</v>
      </c>
      <c r="I1688" s="1" t="s">
        <v>5655</v>
      </c>
      <c r="J1688" s="1" t="s">
        <v>5611</v>
      </c>
      <c r="K1688" s="1" t="s">
        <v>44</v>
      </c>
    </row>
    <row r="1689" spans="1:11" x14ac:dyDescent="0.15">
      <c r="A1689" s="1" t="s">
        <v>5557</v>
      </c>
      <c r="B1689" s="4" t="s">
        <v>34</v>
      </c>
      <c r="C1689" s="1" t="s">
        <v>5717</v>
      </c>
      <c r="D1689" s="1" t="s">
        <v>2402</v>
      </c>
      <c r="F1689" s="1" t="s">
        <v>5609</v>
      </c>
      <c r="H1689" s="1" t="s">
        <v>5656</v>
      </c>
      <c r="I1689" s="1" t="s">
        <v>5657</v>
      </c>
      <c r="J1689" s="1" t="s">
        <v>5612</v>
      </c>
      <c r="K1689" s="1" t="s">
        <v>44</v>
      </c>
    </row>
    <row r="1690" spans="1:11" x14ac:dyDescent="0.15">
      <c r="A1690" s="1" t="s">
        <v>5558</v>
      </c>
      <c r="B1690" s="4" t="s">
        <v>34</v>
      </c>
      <c r="C1690" s="1" t="s">
        <v>5718</v>
      </c>
      <c r="D1690" s="1" t="s">
        <v>2402</v>
      </c>
      <c r="F1690" s="1" t="s">
        <v>5609</v>
      </c>
      <c r="H1690" s="1" t="s">
        <v>5656</v>
      </c>
      <c r="I1690" s="1" t="s">
        <v>5658</v>
      </c>
      <c r="J1690" s="1" t="s">
        <v>5613</v>
      </c>
      <c r="K1690" s="1" t="s">
        <v>44</v>
      </c>
    </row>
    <row r="1691" spans="1:11" x14ac:dyDescent="0.15">
      <c r="A1691" s="1" t="s">
        <v>5661</v>
      </c>
      <c r="B1691" s="4" t="s">
        <v>34</v>
      </c>
      <c r="C1691" s="1" t="s">
        <v>5573</v>
      </c>
      <c r="D1691" s="1" t="s">
        <v>2402</v>
      </c>
      <c r="F1691" s="1" t="s">
        <v>5659</v>
      </c>
      <c r="G1691" s="1" t="s">
        <v>5610</v>
      </c>
      <c r="I1691" s="1" t="s">
        <v>5660</v>
      </c>
      <c r="J1691" s="1" t="s">
        <v>5614</v>
      </c>
      <c r="K1691" s="1" t="s">
        <v>44</v>
      </c>
    </row>
    <row r="1692" spans="1:11" x14ac:dyDescent="0.15">
      <c r="A1692" s="1" t="s">
        <v>5559</v>
      </c>
      <c r="B1692" s="4" t="s">
        <v>34</v>
      </c>
      <c r="C1692" s="1" t="s">
        <v>5574</v>
      </c>
      <c r="D1692" s="1" t="s">
        <v>2402</v>
      </c>
      <c r="F1692" s="1" t="s">
        <v>5659</v>
      </c>
      <c r="H1692" s="1" t="s">
        <v>5661</v>
      </c>
      <c r="I1692" s="1" t="s">
        <v>5662</v>
      </c>
      <c r="J1692" s="1" t="s">
        <v>5615</v>
      </c>
      <c r="K1692" s="1" t="s">
        <v>44</v>
      </c>
    </row>
    <row r="1693" spans="1:11" x14ac:dyDescent="0.15">
      <c r="A1693" s="1" t="s">
        <v>5560</v>
      </c>
      <c r="B1693" s="4" t="s">
        <v>34</v>
      </c>
      <c r="C1693" s="1" t="s">
        <v>5575</v>
      </c>
      <c r="D1693" s="1" t="s">
        <v>2402</v>
      </c>
      <c r="F1693" s="1" t="s">
        <v>5659</v>
      </c>
      <c r="H1693" s="1" t="s">
        <v>5661</v>
      </c>
      <c r="I1693" s="1" t="s">
        <v>5663</v>
      </c>
      <c r="J1693" s="1" t="s">
        <v>5616</v>
      </c>
      <c r="K1693" s="1" t="s">
        <v>44</v>
      </c>
    </row>
    <row r="1694" spans="1:11" x14ac:dyDescent="0.15">
      <c r="A1694" s="1" t="s">
        <v>5665</v>
      </c>
      <c r="B1694" s="4" t="s">
        <v>34</v>
      </c>
      <c r="C1694" s="1" t="s">
        <v>5576</v>
      </c>
      <c r="D1694" s="1" t="s">
        <v>2402</v>
      </c>
      <c r="F1694" s="1" t="s">
        <v>5664</v>
      </c>
      <c r="G1694" s="1" t="s">
        <v>5610</v>
      </c>
      <c r="I1694" s="1" t="s">
        <v>5948</v>
      </c>
      <c r="J1694" s="1" t="s">
        <v>5617</v>
      </c>
      <c r="K1694" s="1" t="s">
        <v>44</v>
      </c>
    </row>
    <row r="1695" spans="1:11" x14ac:dyDescent="0.15">
      <c r="A1695" s="1" t="s">
        <v>5561</v>
      </c>
      <c r="B1695" s="4" t="s">
        <v>34</v>
      </c>
      <c r="C1695" s="1" t="s">
        <v>5577</v>
      </c>
      <c r="D1695" s="1" t="s">
        <v>2402</v>
      </c>
      <c r="F1695" s="1" t="s">
        <v>5664</v>
      </c>
      <c r="H1695" s="1" t="s">
        <v>5665</v>
      </c>
      <c r="I1695" s="1" t="s">
        <v>5866</v>
      </c>
      <c r="J1695" s="1" t="s">
        <v>5618</v>
      </c>
      <c r="K1695" s="1" t="s">
        <v>44</v>
      </c>
    </row>
    <row r="1696" spans="1:11" x14ac:dyDescent="0.15">
      <c r="A1696" s="1" t="s">
        <v>5562</v>
      </c>
      <c r="B1696" s="4" t="s">
        <v>34</v>
      </c>
      <c r="C1696" s="1" t="s">
        <v>5578</v>
      </c>
      <c r="D1696" s="1" t="s">
        <v>2402</v>
      </c>
      <c r="F1696" s="1" t="s">
        <v>5664</v>
      </c>
      <c r="H1696" s="1" t="s">
        <v>5665</v>
      </c>
      <c r="I1696" s="1" t="s">
        <v>5666</v>
      </c>
      <c r="J1696" s="1" t="s">
        <v>5619</v>
      </c>
      <c r="K1696" s="1" t="s">
        <v>44</v>
      </c>
    </row>
    <row r="1697" spans="1:11" x14ac:dyDescent="0.15">
      <c r="A1697" s="1" t="s">
        <v>5668</v>
      </c>
      <c r="B1697" s="4" t="s">
        <v>34</v>
      </c>
      <c r="C1697" s="1" t="s">
        <v>5579</v>
      </c>
      <c r="D1697" s="1" t="s">
        <v>2402</v>
      </c>
      <c r="F1697" s="1" t="s">
        <v>5667</v>
      </c>
      <c r="G1697" s="1" t="s">
        <v>5610</v>
      </c>
      <c r="I1697" s="1" t="s">
        <v>5684</v>
      </c>
      <c r="J1697" s="1" t="s">
        <v>5620</v>
      </c>
      <c r="K1697" s="1" t="s">
        <v>44</v>
      </c>
    </row>
    <row r="1698" spans="1:11" x14ac:dyDescent="0.15">
      <c r="A1698" s="1" t="s">
        <v>5563</v>
      </c>
      <c r="B1698" s="4" t="s">
        <v>34</v>
      </c>
      <c r="C1698" s="1" t="s">
        <v>5580</v>
      </c>
      <c r="D1698" s="1" t="s">
        <v>2402</v>
      </c>
      <c r="F1698" s="1" t="s">
        <v>5667</v>
      </c>
      <c r="H1698" s="1" t="s">
        <v>5668</v>
      </c>
      <c r="I1698" s="1" t="s">
        <v>5685</v>
      </c>
      <c r="J1698" s="1" t="s">
        <v>5621</v>
      </c>
      <c r="K1698" s="1" t="s">
        <v>44</v>
      </c>
    </row>
    <row r="1699" spans="1:11" x14ac:dyDescent="0.15">
      <c r="A1699" s="1" t="s">
        <v>5564</v>
      </c>
      <c r="B1699" s="4" t="s">
        <v>34</v>
      </c>
      <c r="C1699" s="1" t="s">
        <v>5581</v>
      </c>
      <c r="D1699" s="1" t="s">
        <v>2402</v>
      </c>
      <c r="F1699" s="1" t="s">
        <v>5667</v>
      </c>
      <c r="H1699" s="1" t="s">
        <v>5668</v>
      </c>
      <c r="I1699" s="1" t="s">
        <v>5686</v>
      </c>
      <c r="J1699" s="1" t="s">
        <v>5622</v>
      </c>
      <c r="K1699" s="1" t="s">
        <v>44</v>
      </c>
    </row>
    <row r="1700" spans="1:11" x14ac:dyDescent="0.15">
      <c r="A1700" s="1" t="s">
        <v>5688</v>
      </c>
      <c r="B1700" s="4" t="s">
        <v>34</v>
      </c>
      <c r="C1700" s="1" t="s">
        <v>5582</v>
      </c>
      <c r="D1700" s="1" t="s">
        <v>2402</v>
      </c>
      <c r="F1700" s="1" t="s">
        <v>5687</v>
      </c>
      <c r="G1700" s="1" t="s">
        <v>5610</v>
      </c>
      <c r="I1700" s="1" t="s">
        <v>5689</v>
      </c>
      <c r="J1700" s="1" t="s">
        <v>5623</v>
      </c>
      <c r="K1700" s="1" t="s">
        <v>44</v>
      </c>
    </row>
    <row r="1701" spans="1:11" x14ac:dyDescent="0.15">
      <c r="A1701" s="1" t="s">
        <v>5565</v>
      </c>
      <c r="B1701" s="4" t="s">
        <v>34</v>
      </c>
      <c r="C1701" s="1" t="s">
        <v>5583</v>
      </c>
      <c r="D1701" s="1" t="s">
        <v>2402</v>
      </c>
      <c r="F1701" s="1" t="s">
        <v>5687</v>
      </c>
      <c r="H1701" s="1" t="s">
        <v>5688</v>
      </c>
      <c r="I1701" s="1" t="s">
        <v>5690</v>
      </c>
      <c r="J1701" s="1" t="s">
        <v>5624</v>
      </c>
      <c r="K1701" s="1" t="s">
        <v>44</v>
      </c>
    </row>
    <row r="1702" spans="1:11" x14ac:dyDescent="0.15">
      <c r="A1702" s="1" t="s">
        <v>5566</v>
      </c>
      <c r="B1702" s="4" t="s">
        <v>34</v>
      </c>
      <c r="C1702" s="1" t="s">
        <v>5584</v>
      </c>
      <c r="D1702" s="1" t="s">
        <v>2402</v>
      </c>
      <c r="F1702" s="1" t="s">
        <v>5687</v>
      </c>
      <c r="H1702" s="1" t="s">
        <v>5688</v>
      </c>
      <c r="I1702" s="1" t="s">
        <v>5691</v>
      </c>
      <c r="J1702" s="1" t="s">
        <v>5625</v>
      </c>
      <c r="K1702" s="1" t="s">
        <v>44</v>
      </c>
    </row>
    <row r="1703" spans="1:11" x14ac:dyDescent="0.15">
      <c r="A1703" s="1" t="s">
        <v>5567</v>
      </c>
      <c r="B1703" s="4" t="s">
        <v>34</v>
      </c>
      <c r="C1703" s="1" t="s">
        <v>5585</v>
      </c>
      <c r="D1703" s="1" t="s">
        <v>2402</v>
      </c>
      <c r="F1703" s="1" t="s">
        <v>5692</v>
      </c>
      <c r="G1703" s="1" t="s">
        <v>5610</v>
      </c>
      <c r="I1703" s="1" t="s">
        <v>5694</v>
      </c>
      <c r="J1703" s="1" t="s">
        <v>5626</v>
      </c>
      <c r="K1703" s="1" t="s">
        <v>44</v>
      </c>
    </row>
    <row r="1704" spans="1:11" x14ac:dyDescent="0.15">
      <c r="A1704" s="1" t="s">
        <v>5693</v>
      </c>
      <c r="B1704" s="4" t="s">
        <v>34</v>
      </c>
      <c r="C1704" s="1" t="s">
        <v>5586</v>
      </c>
      <c r="D1704" s="1" t="s">
        <v>2402</v>
      </c>
      <c r="F1704" s="1" t="s">
        <v>5692</v>
      </c>
      <c r="H1704" s="1" t="s">
        <v>5832</v>
      </c>
      <c r="I1704" s="1" t="s">
        <v>5695</v>
      </c>
      <c r="J1704" s="1" t="s">
        <v>5627</v>
      </c>
      <c r="K1704" s="1" t="s">
        <v>44</v>
      </c>
    </row>
    <row r="1705" spans="1:11" x14ac:dyDescent="0.15">
      <c r="A1705" s="1" t="s">
        <v>5568</v>
      </c>
      <c r="B1705" s="4" t="s">
        <v>34</v>
      </c>
      <c r="C1705" s="1" t="s">
        <v>5587</v>
      </c>
      <c r="D1705" s="1" t="s">
        <v>2402</v>
      </c>
      <c r="F1705" s="1" t="s">
        <v>5692</v>
      </c>
      <c r="H1705" s="1" t="s">
        <v>5832</v>
      </c>
      <c r="I1705" s="1" t="s">
        <v>5696</v>
      </c>
      <c r="J1705" s="1" t="s">
        <v>5628</v>
      </c>
      <c r="K1705" s="1" t="s">
        <v>44</v>
      </c>
    </row>
    <row r="1706" spans="1:11" x14ac:dyDescent="0.15">
      <c r="A1706" s="1" t="s">
        <v>5698</v>
      </c>
      <c r="B1706" s="4" t="s">
        <v>34</v>
      </c>
      <c r="C1706" s="1" t="s">
        <v>5588</v>
      </c>
      <c r="D1706" s="1" t="s">
        <v>2402</v>
      </c>
      <c r="F1706" s="1" t="s">
        <v>5697</v>
      </c>
      <c r="G1706" s="1" t="s">
        <v>5610</v>
      </c>
      <c r="I1706" s="1" t="s">
        <v>5702</v>
      </c>
      <c r="J1706" s="1" t="s">
        <v>5629</v>
      </c>
      <c r="K1706" s="1" t="s">
        <v>44</v>
      </c>
    </row>
    <row r="1707" spans="1:11" x14ac:dyDescent="0.15">
      <c r="A1707" s="1" t="s">
        <v>5569</v>
      </c>
      <c r="B1707" s="4" t="s">
        <v>34</v>
      </c>
      <c r="C1707" s="1" t="s">
        <v>5589</v>
      </c>
      <c r="D1707" s="1" t="s">
        <v>2402</v>
      </c>
      <c r="F1707" s="1" t="s">
        <v>5697</v>
      </c>
      <c r="H1707" s="1" t="s">
        <v>5698</v>
      </c>
      <c r="I1707" s="1" t="s">
        <v>5703</v>
      </c>
      <c r="J1707" s="1" t="s">
        <v>5630</v>
      </c>
      <c r="K1707" s="1" t="s">
        <v>44</v>
      </c>
    </row>
    <row r="1708" spans="1:11" x14ac:dyDescent="0.15">
      <c r="A1708" s="1" t="s">
        <v>5570</v>
      </c>
      <c r="B1708" s="4" t="s">
        <v>34</v>
      </c>
      <c r="C1708" s="1" t="s">
        <v>5590</v>
      </c>
      <c r="D1708" s="1" t="s">
        <v>2402</v>
      </c>
      <c r="F1708" s="1" t="s">
        <v>5697</v>
      </c>
      <c r="H1708" s="1" t="s">
        <v>5698</v>
      </c>
      <c r="I1708" s="1" t="s">
        <v>5704</v>
      </c>
      <c r="J1708" s="1" t="s">
        <v>5631</v>
      </c>
      <c r="K1708" s="1" t="s">
        <v>44</v>
      </c>
    </row>
    <row r="1709" spans="1:11" x14ac:dyDescent="0.15">
      <c r="A1709" s="1" t="s">
        <v>5700</v>
      </c>
      <c r="B1709" s="4" t="s">
        <v>34</v>
      </c>
      <c r="C1709" s="1" t="s">
        <v>5675</v>
      </c>
      <c r="D1709" s="1" t="s">
        <v>2402</v>
      </c>
      <c r="F1709" s="1" t="s">
        <v>5699</v>
      </c>
      <c r="G1709" s="1" t="s">
        <v>5610</v>
      </c>
      <c r="I1709" s="1" t="s">
        <v>5701</v>
      </c>
      <c r="J1709" s="1" t="s">
        <v>5632</v>
      </c>
      <c r="K1709" s="1" t="s">
        <v>44</v>
      </c>
    </row>
    <row r="1710" spans="1:11" x14ac:dyDescent="0.15">
      <c r="A1710" s="1" t="s">
        <v>5571</v>
      </c>
      <c r="B1710" s="4" t="s">
        <v>34</v>
      </c>
      <c r="C1710" s="1" t="s">
        <v>5676</v>
      </c>
      <c r="D1710" s="1" t="s">
        <v>2402</v>
      </c>
      <c r="F1710" s="1" t="s">
        <v>5699</v>
      </c>
      <c r="H1710" s="1" t="s">
        <v>5700</v>
      </c>
      <c r="I1710" s="1" t="s">
        <v>5705</v>
      </c>
      <c r="J1710" s="1" t="s">
        <v>5633</v>
      </c>
      <c r="K1710" s="1" t="s">
        <v>44</v>
      </c>
    </row>
    <row r="1711" spans="1:11" x14ac:dyDescent="0.15">
      <c r="A1711" s="1" t="s">
        <v>5572</v>
      </c>
      <c r="B1711" s="4" t="s">
        <v>34</v>
      </c>
      <c r="C1711" s="1" t="s">
        <v>5677</v>
      </c>
      <c r="D1711" s="1" t="s">
        <v>2402</v>
      </c>
      <c r="F1711" s="1" t="s">
        <v>5699</v>
      </c>
      <c r="H1711" s="1" t="s">
        <v>5700</v>
      </c>
      <c r="I1711" s="1" t="s">
        <v>5706</v>
      </c>
      <c r="J1711" s="1" t="s">
        <v>5634</v>
      </c>
      <c r="K1711" s="1" t="s">
        <v>44</v>
      </c>
    </row>
    <row r="1712" spans="1:11" x14ac:dyDescent="0.15">
      <c r="A1712" s="1" t="s">
        <v>5725</v>
      </c>
      <c r="B1712" s="4" t="s">
        <v>34</v>
      </c>
      <c r="C1712" s="1" t="s">
        <v>5591</v>
      </c>
      <c r="D1712" s="1" t="s">
        <v>2402</v>
      </c>
      <c r="F1712" s="1" t="s">
        <v>5719</v>
      </c>
      <c r="G1712" s="1" t="s">
        <v>5610</v>
      </c>
      <c r="I1712" s="1" t="s">
        <v>5728</v>
      </c>
      <c r="J1712" s="1" t="s">
        <v>5635</v>
      </c>
      <c r="K1712" s="1" t="s">
        <v>154</v>
      </c>
    </row>
    <row r="1713" spans="1:11" x14ac:dyDescent="0.15">
      <c r="A1713" s="1" t="s">
        <v>5592</v>
      </c>
      <c r="B1713" s="4" t="s">
        <v>34</v>
      </c>
      <c r="C1713" s="1" t="s">
        <v>5722</v>
      </c>
      <c r="D1713" s="1" t="s">
        <v>2402</v>
      </c>
      <c r="F1713" s="1" t="s">
        <v>5719</v>
      </c>
      <c r="H1713" s="1" t="s">
        <v>5725</v>
      </c>
      <c r="I1713" s="1" t="s">
        <v>5729</v>
      </c>
      <c r="J1713" s="1" t="s">
        <v>5636</v>
      </c>
      <c r="K1713" s="1" t="s">
        <v>154</v>
      </c>
    </row>
    <row r="1714" spans="1:11" x14ac:dyDescent="0.15">
      <c r="A1714" s="1" t="s">
        <v>5593</v>
      </c>
      <c r="B1714" s="4" t="s">
        <v>34</v>
      </c>
      <c r="C1714" s="1" t="s">
        <v>5723</v>
      </c>
      <c r="D1714" s="1" t="s">
        <v>2402</v>
      </c>
      <c r="F1714" s="1" t="s">
        <v>5719</v>
      </c>
      <c r="H1714" s="1" t="s">
        <v>5725</v>
      </c>
      <c r="I1714" s="1" t="s">
        <v>5730</v>
      </c>
      <c r="J1714" s="1" t="s">
        <v>5637</v>
      </c>
      <c r="K1714" s="1" t="s">
        <v>154</v>
      </c>
    </row>
    <row r="1715" spans="1:11" x14ac:dyDescent="0.15">
      <c r="A1715" s="1" t="s">
        <v>5726</v>
      </c>
      <c r="B1715" s="4" t="s">
        <v>34</v>
      </c>
      <c r="C1715" s="1" t="s">
        <v>5713</v>
      </c>
      <c r="D1715" s="1" t="s">
        <v>2402</v>
      </c>
      <c r="F1715" s="1" t="s">
        <v>5724</v>
      </c>
      <c r="G1715" s="1" t="s">
        <v>5610</v>
      </c>
      <c r="I1715" s="1" t="s">
        <v>5733</v>
      </c>
      <c r="J1715" s="1" t="s">
        <v>5638</v>
      </c>
      <c r="K1715" s="1" t="s">
        <v>44</v>
      </c>
    </row>
    <row r="1716" spans="1:11" x14ac:dyDescent="0.15">
      <c r="A1716" s="1" t="s">
        <v>5594</v>
      </c>
      <c r="B1716" s="4" t="s">
        <v>34</v>
      </c>
      <c r="C1716" s="1" t="s">
        <v>5714</v>
      </c>
      <c r="D1716" s="1" t="s">
        <v>2402</v>
      </c>
      <c r="F1716" s="1" t="s">
        <v>5724</v>
      </c>
      <c r="H1716" s="1" t="s">
        <v>5727</v>
      </c>
      <c r="I1716" s="1" t="s">
        <v>5734</v>
      </c>
      <c r="J1716" s="1" t="s">
        <v>5639</v>
      </c>
      <c r="K1716" s="1" t="s">
        <v>44</v>
      </c>
    </row>
    <row r="1717" spans="1:11" x14ac:dyDescent="0.15">
      <c r="A1717" s="1" t="s">
        <v>5595</v>
      </c>
      <c r="B1717" s="4" t="s">
        <v>34</v>
      </c>
      <c r="C1717" s="1" t="s">
        <v>5715</v>
      </c>
      <c r="D1717" s="1" t="s">
        <v>2402</v>
      </c>
      <c r="F1717" s="1" t="s">
        <v>5724</v>
      </c>
      <c r="H1717" s="1" t="s">
        <v>5727</v>
      </c>
      <c r="I1717" s="1" t="s">
        <v>5735</v>
      </c>
      <c r="J1717" s="1" t="s">
        <v>5640</v>
      </c>
      <c r="K1717" s="1" t="s">
        <v>44</v>
      </c>
    </row>
    <row r="1718" spans="1:11" x14ac:dyDescent="0.15">
      <c r="A1718" s="1" t="s">
        <v>5783</v>
      </c>
      <c r="B1718" s="4" t="s">
        <v>34</v>
      </c>
      <c r="C1718" s="1" t="s">
        <v>5736</v>
      </c>
      <c r="D1718" s="1" t="s">
        <v>2402</v>
      </c>
      <c r="F1718" s="1" t="s">
        <v>5773</v>
      </c>
      <c r="G1718" s="1" t="s">
        <v>5795</v>
      </c>
      <c r="I1718" s="1" t="s">
        <v>5796</v>
      </c>
      <c r="J1718" s="1" t="s">
        <v>5641</v>
      </c>
      <c r="K1718" s="1" t="s">
        <v>44</v>
      </c>
    </row>
    <row r="1719" spans="1:11" x14ac:dyDescent="0.15">
      <c r="A1719" s="1" t="s">
        <v>5596</v>
      </c>
      <c r="B1719" s="4" t="s">
        <v>34</v>
      </c>
      <c r="C1719" s="1" t="s">
        <v>5737</v>
      </c>
      <c r="D1719" s="1" t="s">
        <v>2402</v>
      </c>
      <c r="F1719" s="1" t="s">
        <v>5773</v>
      </c>
      <c r="H1719" s="1" t="s">
        <v>5783</v>
      </c>
      <c r="I1719" s="1" t="s">
        <v>5797</v>
      </c>
      <c r="J1719" s="1" t="s">
        <v>5642</v>
      </c>
      <c r="K1719" s="1" t="s">
        <v>44</v>
      </c>
    </row>
    <row r="1720" spans="1:11" x14ac:dyDescent="0.15">
      <c r="A1720" s="1" t="s">
        <v>5597</v>
      </c>
      <c r="B1720" s="4" t="s">
        <v>34</v>
      </c>
      <c r="C1720" s="1" t="s">
        <v>5738</v>
      </c>
      <c r="D1720" s="1" t="s">
        <v>2402</v>
      </c>
      <c r="F1720" s="1" t="s">
        <v>5773</v>
      </c>
      <c r="H1720" s="1" t="s">
        <v>5783</v>
      </c>
      <c r="I1720" s="1" t="s">
        <v>5798</v>
      </c>
      <c r="J1720" s="1" t="s">
        <v>5643</v>
      </c>
      <c r="K1720" s="1" t="s">
        <v>44</v>
      </c>
    </row>
    <row r="1721" spans="1:11" x14ac:dyDescent="0.15">
      <c r="A1721" s="1" t="s">
        <v>5598</v>
      </c>
      <c r="B1721" s="4" t="s">
        <v>34</v>
      </c>
      <c r="C1721" s="1" t="s">
        <v>5739</v>
      </c>
      <c r="D1721" s="1" t="s">
        <v>2402</v>
      </c>
      <c r="F1721" s="1" t="s">
        <v>5774</v>
      </c>
      <c r="G1721" s="1" t="s">
        <v>5795</v>
      </c>
      <c r="I1721" s="1" t="s">
        <v>5799</v>
      </c>
      <c r="J1721" s="1" t="s">
        <v>5644</v>
      </c>
      <c r="K1721" s="1" t="s">
        <v>44</v>
      </c>
    </row>
    <row r="1722" spans="1:11" x14ac:dyDescent="0.15">
      <c r="A1722" s="1" t="s">
        <v>5599</v>
      </c>
      <c r="B1722" s="4" t="s">
        <v>34</v>
      </c>
      <c r="C1722" s="1" t="s">
        <v>5740</v>
      </c>
      <c r="D1722" s="1" t="s">
        <v>2402</v>
      </c>
      <c r="F1722" s="1" t="s">
        <v>5774</v>
      </c>
      <c r="H1722" s="1" t="s">
        <v>5784</v>
      </c>
      <c r="I1722" s="1" t="s">
        <v>5800</v>
      </c>
      <c r="J1722" s="1" t="s">
        <v>5645</v>
      </c>
      <c r="K1722" s="1" t="s">
        <v>44</v>
      </c>
    </row>
    <row r="1723" spans="1:11" x14ac:dyDescent="0.15">
      <c r="A1723" s="1" t="s">
        <v>5600</v>
      </c>
      <c r="B1723" s="4" t="s">
        <v>34</v>
      </c>
      <c r="C1723" s="1" t="s">
        <v>5741</v>
      </c>
      <c r="D1723" s="1" t="s">
        <v>2402</v>
      </c>
      <c r="F1723" s="1" t="s">
        <v>5774</v>
      </c>
      <c r="H1723" s="1" t="s">
        <v>5784</v>
      </c>
      <c r="I1723" s="1" t="s">
        <v>5801</v>
      </c>
      <c r="J1723" s="1" t="s">
        <v>5646</v>
      </c>
      <c r="K1723" s="1" t="s">
        <v>44</v>
      </c>
    </row>
    <row r="1724" spans="1:11" x14ac:dyDescent="0.15">
      <c r="A1724" s="1" t="s">
        <v>5601</v>
      </c>
      <c r="B1724" s="4" t="s">
        <v>34</v>
      </c>
      <c r="C1724" s="1" t="s">
        <v>5742</v>
      </c>
      <c r="D1724" s="1" t="s">
        <v>2402</v>
      </c>
      <c r="F1724" s="1" t="s">
        <v>5775</v>
      </c>
      <c r="G1724" s="1" t="s">
        <v>5795</v>
      </c>
      <c r="I1724" s="1" t="s">
        <v>5949</v>
      </c>
      <c r="J1724" s="1" t="s">
        <v>5647</v>
      </c>
      <c r="K1724" s="1" t="s">
        <v>44</v>
      </c>
    </row>
    <row r="1725" spans="1:11" x14ac:dyDescent="0.15">
      <c r="A1725" s="1" t="s">
        <v>5602</v>
      </c>
      <c r="B1725" s="4" t="s">
        <v>34</v>
      </c>
      <c r="C1725" s="1" t="s">
        <v>5743</v>
      </c>
      <c r="D1725" s="1" t="s">
        <v>2402</v>
      </c>
      <c r="F1725" s="1" t="s">
        <v>5775</v>
      </c>
      <c r="H1725" s="1" t="s">
        <v>5785</v>
      </c>
      <c r="I1725" s="1" t="s">
        <v>5867</v>
      </c>
      <c r="J1725" s="1" t="s">
        <v>5648</v>
      </c>
      <c r="K1725" s="1" t="s">
        <v>44</v>
      </c>
    </row>
    <row r="1726" spans="1:11" x14ac:dyDescent="0.15">
      <c r="A1726" s="1" t="s">
        <v>5603</v>
      </c>
      <c r="B1726" s="4" t="s">
        <v>34</v>
      </c>
      <c r="C1726" s="1" t="s">
        <v>5744</v>
      </c>
      <c r="D1726" s="1" t="s">
        <v>2402</v>
      </c>
      <c r="F1726" s="1" t="s">
        <v>5775</v>
      </c>
      <c r="H1726" s="1" t="s">
        <v>5785</v>
      </c>
      <c r="I1726" s="1" t="s">
        <v>5802</v>
      </c>
      <c r="J1726" s="1" t="s">
        <v>5649</v>
      </c>
      <c r="K1726" s="1" t="s">
        <v>44</v>
      </c>
    </row>
    <row r="1727" spans="1:11" x14ac:dyDescent="0.15">
      <c r="A1727" s="1" t="s">
        <v>5604</v>
      </c>
      <c r="B1727" s="4" t="s">
        <v>34</v>
      </c>
      <c r="C1727" s="1" t="s">
        <v>5745</v>
      </c>
      <c r="D1727" s="1" t="s">
        <v>2402</v>
      </c>
      <c r="F1727" s="1" t="s">
        <v>5776</v>
      </c>
      <c r="G1727" s="1" t="s">
        <v>5795</v>
      </c>
      <c r="I1727" s="1" t="s">
        <v>5803</v>
      </c>
      <c r="J1727" s="1" t="s">
        <v>5650</v>
      </c>
      <c r="K1727" s="1" t="s">
        <v>44</v>
      </c>
    </row>
    <row r="1728" spans="1:11" x14ac:dyDescent="0.15">
      <c r="A1728" s="1" t="s">
        <v>5605</v>
      </c>
      <c r="B1728" s="4" t="s">
        <v>34</v>
      </c>
      <c r="C1728" s="1" t="s">
        <v>5746</v>
      </c>
      <c r="D1728" s="1" t="s">
        <v>2402</v>
      </c>
      <c r="F1728" s="1" t="s">
        <v>5776</v>
      </c>
      <c r="H1728" s="1" t="s">
        <v>5786</v>
      </c>
      <c r="I1728" s="1" t="s">
        <v>5804</v>
      </c>
      <c r="J1728" s="1" t="s">
        <v>5651</v>
      </c>
      <c r="K1728" s="1" t="s">
        <v>44</v>
      </c>
    </row>
    <row r="1729" spans="1:11" x14ac:dyDescent="0.15">
      <c r="A1729" s="1" t="s">
        <v>5606</v>
      </c>
      <c r="B1729" s="4" t="s">
        <v>34</v>
      </c>
      <c r="C1729" s="1" t="s">
        <v>5747</v>
      </c>
      <c r="D1729" s="1" t="s">
        <v>2402</v>
      </c>
      <c r="F1729" s="1" t="s">
        <v>5776</v>
      </c>
      <c r="H1729" s="1" t="s">
        <v>5786</v>
      </c>
      <c r="I1729" s="1" t="s">
        <v>5805</v>
      </c>
      <c r="J1729" s="1" t="s">
        <v>5652</v>
      </c>
      <c r="K1729" s="1" t="s">
        <v>44</v>
      </c>
    </row>
    <row r="1730" spans="1:11" x14ac:dyDescent="0.15">
      <c r="A1730" s="1" t="s">
        <v>5607</v>
      </c>
      <c r="B1730" s="4" t="s">
        <v>34</v>
      </c>
      <c r="C1730" s="1" t="s">
        <v>5748</v>
      </c>
      <c r="D1730" s="1" t="s">
        <v>2402</v>
      </c>
      <c r="F1730" s="1" t="s">
        <v>5777</v>
      </c>
      <c r="G1730" s="1" t="s">
        <v>5795</v>
      </c>
      <c r="I1730" s="1" t="s">
        <v>5806</v>
      </c>
      <c r="J1730" s="1" t="s">
        <v>5653</v>
      </c>
      <c r="K1730" s="1" t="s">
        <v>44</v>
      </c>
    </row>
    <row r="1731" spans="1:11" x14ac:dyDescent="0.15">
      <c r="A1731" s="1" t="s">
        <v>5608</v>
      </c>
      <c r="B1731" s="4" t="s">
        <v>34</v>
      </c>
      <c r="C1731" s="1" t="s">
        <v>5749</v>
      </c>
      <c r="D1731" s="1" t="s">
        <v>2402</v>
      </c>
      <c r="F1731" s="1" t="s">
        <v>5777</v>
      </c>
      <c r="H1731" s="1" t="s">
        <v>5787</v>
      </c>
      <c r="I1731" s="1" t="s">
        <v>5807</v>
      </c>
      <c r="J1731" s="1" t="s">
        <v>5654</v>
      </c>
      <c r="K1731" s="1" t="s">
        <v>44</v>
      </c>
    </row>
    <row r="1732" spans="1:11" x14ac:dyDescent="0.15">
      <c r="A1732" s="1" t="s">
        <v>5669</v>
      </c>
      <c r="B1732" s="4" t="s">
        <v>34</v>
      </c>
      <c r="C1732" s="1" t="s">
        <v>5750</v>
      </c>
      <c r="D1732" s="1" t="s">
        <v>2402</v>
      </c>
      <c r="F1732" s="1" t="s">
        <v>5777</v>
      </c>
      <c r="H1732" s="1" t="s">
        <v>5787</v>
      </c>
      <c r="I1732" s="1" t="s">
        <v>5808</v>
      </c>
      <c r="J1732" s="1" t="s">
        <v>5678</v>
      </c>
      <c r="K1732" s="1" t="s">
        <v>44</v>
      </c>
    </row>
    <row r="1733" spans="1:11" x14ac:dyDescent="0.15">
      <c r="A1733" s="1" t="s">
        <v>5670</v>
      </c>
      <c r="B1733" s="4" t="s">
        <v>34</v>
      </c>
      <c r="C1733" s="1" t="s">
        <v>5751</v>
      </c>
      <c r="D1733" s="1" t="s">
        <v>2402</v>
      </c>
      <c r="F1733" s="1" t="s">
        <v>5778</v>
      </c>
      <c r="G1733" s="1" t="s">
        <v>5795</v>
      </c>
      <c r="I1733" s="1" t="s">
        <v>5809</v>
      </c>
      <c r="J1733" s="1" t="s">
        <v>5679</v>
      </c>
      <c r="K1733" s="1" t="s">
        <v>44</v>
      </c>
    </row>
    <row r="1734" spans="1:11" x14ac:dyDescent="0.15">
      <c r="A1734" s="1" t="s">
        <v>5671</v>
      </c>
      <c r="B1734" s="4" t="s">
        <v>34</v>
      </c>
      <c r="C1734" s="1" t="s">
        <v>5752</v>
      </c>
      <c r="D1734" s="1" t="s">
        <v>2402</v>
      </c>
      <c r="F1734" s="1" t="s">
        <v>5778</v>
      </c>
      <c r="H1734" s="1" t="s">
        <v>5788</v>
      </c>
      <c r="I1734" s="1" t="s">
        <v>5810</v>
      </c>
      <c r="J1734" s="1" t="s">
        <v>5680</v>
      </c>
      <c r="K1734" s="1" t="s">
        <v>44</v>
      </c>
    </row>
    <row r="1735" spans="1:11" x14ac:dyDescent="0.15">
      <c r="A1735" s="1" t="s">
        <v>5672</v>
      </c>
      <c r="B1735" s="4" t="s">
        <v>34</v>
      </c>
      <c r="C1735" s="1" t="s">
        <v>5753</v>
      </c>
      <c r="D1735" s="1" t="s">
        <v>2402</v>
      </c>
      <c r="F1735" s="1" t="s">
        <v>5778</v>
      </c>
      <c r="H1735" s="1" t="s">
        <v>5788</v>
      </c>
      <c r="I1735" s="1" t="s">
        <v>5811</v>
      </c>
      <c r="J1735" s="1" t="s">
        <v>5681</v>
      </c>
      <c r="K1735" s="1" t="s">
        <v>44</v>
      </c>
    </row>
    <row r="1736" spans="1:11" x14ac:dyDescent="0.15">
      <c r="A1736" s="1" t="s">
        <v>5673</v>
      </c>
      <c r="B1736" s="4" t="s">
        <v>34</v>
      </c>
      <c r="C1736" s="1" t="s">
        <v>5754</v>
      </c>
      <c r="D1736" s="1" t="s">
        <v>2402</v>
      </c>
      <c r="F1736" s="1" t="s">
        <v>5779</v>
      </c>
      <c r="G1736" s="1" t="s">
        <v>5795</v>
      </c>
      <c r="I1736" s="1" t="s">
        <v>5812</v>
      </c>
      <c r="J1736" s="1" t="s">
        <v>5682</v>
      </c>
      <c r="K1736" s="1" t="s">
        <v>44</v>
      </c>
    </row>
    <row r="1737" spans="1:11" x14ac:dyDescent="0.15">
      <c r="A1737" s="1" t="s">
        <v>5674</v>
      </c>
      <c r="B1737" s="4" t="s">
        <v>34</v>
      </c>
      <c r="C1737" s="1" t="s">
        <v>5755</v>
      </c>
      <c r="D1737" s="1" t="s">
        <v>2402</v>
      </c>
      <c r="F1737" s="1" t="s">
        <v>5779</v>
      </c>
      <c r="H1737" s="1" t="s">
        <v>5789</v>
      </c>
      <c r="I1737" s="1" t="s">
        <v>5813</v>
      </c>
      <c r="J1737" s="1" t="s">
        <v>5683</v>
      </c>
      <c r="K1737" s="1" t="s">
        <v>44</v>
      </c>
    </row>
    <row r="1738" spans="1:11" x14ac:dyDescent="0.15">
      <c r="A1738" s="1" t="s">
        <v>5707</v>
      </c>
      <c r="B1738" s="4" t="s">
        <v>34</v>
      </c>
      <c r="C1738" s="1" t="s">
        <v>5761</v>
      </c>
      <c r="D1738" s="1" t="s">
        <v>2402</v>
      </c>
      <c r="F1738" s="1" t="s">
        <v>5779</v>
      </c>
      <c r="H1738" s="1" t="s">
        <v>5789</v>
      </c>
      <c r="I1738" s="1" t="s">
        <v>5814</v>
      </c>
      <c r="J1738" s="1" t="s">
        <v>5710</v>
      </c>
      <c r="K1738" s="1" t="s">
        <v>44</v>
      </c>
    </row>
    <row r="1739" spans="1:11" x14ac:dyDescent="0.15">
      <c r="A1739" s="1" t="s">
        <v>5708</v>
      </c>
      <c r="B1739" s="4" t="s">
        <v>34</v>
      </c>
      <c r="C1739" s="1" t="s">
        <v>5762</v>
      </c>
      <c r="D1739" s="1" t="s">
        <v>2402</v>
      </c>
      <c r="F1739" s="1" t="s">
        <v>5780</v>
      </c>
      <c r="G1739" s="1" t="s">
        <v>5795</v>
      </c>
      <c r="I1739" s="1" t="s">
        <v>5815</v>
      </c>
      <c r="J1739" s="1" t="s">
        <v>5711</v>
      </c>
      <c r="K1739" s="1" t="s">
        <v>44</v>
      </c>
    </row>
    <row r="1740" spans="1:11" x14ac:dyDescent="0.15">
      <c r="A1740" s="1" t="s">
        <v>5709</v>
      </c>
      <c r="B1740" s="4" t="s">
        <v>34</v>
      </c>
      <c r="C1740" s="1" t="s">
        <v>5763</v>
      </c>
      <c r="D1740" s="1" t="s">
        <v>2402</v>
      </c>
      <c r="F1740" s="1" t="s">
        <v>5780</v>
      </c>
      <c r="H1740" s="1" t="s">
        <v>5790</v>
      </c>
      <c r="I1740" s="1" t="s">
        <v>5816</v>
      </c>
      <c r="J1740" s="1" t="s">
        <v>5712</v>
      </c>
      <c r="K1740" s="1" t="s">
        <v>44</v>
      </c>
    </row>
    <row r="1741" spans="1:11" x14ac:dyDescent="0.15">
      <c r="A1741" s="1" t="s">
        <v>5720</v>
      </c>
      <c r="B1741" s="4" t="s">
        <v>34</v>
      </c>
      <c r="C1741" s="1" t="s">
        <v>5764</v>
      </c>
      <c r="D1741" s="1" t="s">
        <v>2402</v>
      </c>
      <c r="F1741" s="1" t="s">
        <v>5780</v>
      </c>
      <c r="H1741" s="1" t="s">
        <v>5790</v>
      </c>
      <c r="I1741" s="1" t="s">
        <v>5817</v>
      </c>
      <c r="J1741" s="1" t="s">
        <v>5731</v>
      </c>
      <c r="K1741" s="1" t="s">
        <v>44</v>
      </c>
    </row>
    <row r="1742" spans="1:11" x14ac:dyDescent="0.15">
      <c r="A1742" s="1" t="s">
        <v>5721</v>
      </c>
      <c r="B1742" s="4" t="s">
        <v>34</v>
      </c>
      <c r="C1742" s="1" t="s">
        <v>5765</v>
      </c>
      <c r="D1742" s="1" t="s">
        <v>2402</v>
      </c>
      <c r="F1742" s="1" t="s">
        <v>5781</v>
      </c>
      <c r="G1742" s="1" t="s">
        <v>5795</v>
      </c>
      <c r="I1742" s="1" t="s">
        <v>5818</v>
      </c>
      <c r="J1742" s="1" t="s">
        <v>5732</v>
      </c>
      <c r="K1742" s="1" t="s">
        <v>44</v>
      </c>
    </row>
    <row r="1743" spans="1:11" x14ac:dyDescent="0.15">
      <c r="A1743" s="1" t="s">
        <v>5756</v>
      </c>
      <c r="B1743" s="4" t="s">
        <v>34</v>
      </c>
      <c r="C1743" s="1" t="s">
        <v>5766</v>
      </c>
      <c r="D1743" s="1" t="s">
        <v>2402</v>
      </c>
      <c r="F1743" s="1" t="s">
        <v>5781</v>
      </c>
      <c r="H1743" s="1" t="s">
        <v>5791</v>
      </c>
      <c r="I1743" s="1" t="s">
        <v>5819</v>
      </c>
      <c r="J1743" s="1" t="s">
        <v>5768</v>
      </c>
      <c r="K1743" s="1" t="s">
        <v>44</v>
      </c>
    </row>
    <row r="1744" spans="1:11" x14ac:dyDescent="0.15">
      <c r="A1744" s="1" t="s">
        <v>5757</v>
      </c>
      <c r="B1744" s="4" t="s">
        <v>34</v>
      </c>
      <c r="C1744" s="1" t="s">
        <v>5767</v>
      </c>
      <c r="D1744" s="1" t="s">
        <v>2402</v>
      </c>
      <c r="F1744" s="1" t="s">
        <v>5781</v>
      </c>
      <c r="H1744" s="1" t="s">
        <v>5791</v>
      </c>
      <c r="I1744" s="1" t="s">
        <v>5820</v>
      </c>
      <c r="J1744" s="1" t="s">
        <v>5769</v>
      </c>
      <c r="K1744" s="1" t="s">
        <v>44</v>
      </c>
    </row>
    <row r="1745" spans="1:11" x14ac:dyDescent="0.15">
      <c r="A1745" s="1" t="s">
        <v>5758</v>
      </c>
      <c r="B1745" s="4" t="s">
        <v>34</v>
      </c>
      <c r="C1745" s="1" t="s">
        <v>5792</v>
      </c>
      <c r="D1745" s="1" t="s">
        <v>2402</v>
      </c>
      <c r="F1745" s="1" t="s">
        <v>5781</v>
      </c>
      <c r="H1745" s="1" t="s">
        <v>5791</v>
      </c>
      <c r="I1745" s="1" t="s">
        <v>5821</v>
      </c>
      <c r="J1745" s="1" t="s">
        <v>5770</v>
      </c>
      <c r="K1745" s="1" t="s">
        <v>44</v>
      </c>
    </row>
    <row r="1746" spans="1:11" x14ac:dyDescent="0.15">
      <c r="A1746" s="1" t="s">
        <v>5759</v>
      </c>
      <c r="B1746" s="4" t="s">
        <v>34</v>
      </c>
      <c r="C1746" s="1" t="s">
        <v>5793</v>
      </c>
      <c r="D1746" s="1" t="s">
        <v>2402</v>
      </c>
      <c r="F1746" s="1" t="s">
        <v>5781</v>
      </c>
      <c r="H1746" s="1" t="s">
        <v>5791</v>
      </c>
      <c r="I1746" s="1" t="s">
        <v>5822</v>
      </c>
      <c r="J1746" s="1" t="s">
        <v>5771</v>
      </c>
      <c r="K1746" s="1" t="s">
        <v>154</v>
      </c>
    </row>
    <row r="1747" spans="1:11" x14ac:dyDescent="0.15">
      <c r="A1747" s="1" t="s">
        <v>5760</v>
      </c>
      <c r="B1747" s="4" t="s">
        <v>34</v>
      </c>
      <c r="C1747" s="1" t="s">
        <v>5794</v>
      </c>
      <c r="D1747" s="1" t="s">
        <v>2402</v>
      </c>
      <c r="F1747" s="1" t="s">
        <v>5781</v>
      </c>
      <c r="H1747" s="1" t="s">
        <v>5791</v>
      </c>
      <c r="I1747" s="1" t="s">
        <v>5823</v>
      </c>
      <c r="J1747" s="1" t="s">
        <v>5772</v>
      </c>
      <c r="K1747" s="1" t="s">
        <v>154</v>
      </c>
    </row>
    <row r="1748" spans="1:11" x14ac:dyDescent="0.15">
      <c r="A1748" s="1" t="s">
        <v>5824</v>
      </c>
      <c r="B1748" s="4" t="s">
        <v>34</v>
      </c>
      <c r="C1748" s="1" t="s">
        <v>5825</v>
      </c>
      <c r="D1748" s="1" t="s">
        <v>2402</v>
      </c>
      <c r="F1748" s="1" t="s">
        <v>5782</v>
      </c>
      <c r="G1748" s="1" t="s">
        <v>5795</v>
      </c>
      <c r="I1748" s="1" t="s">
        <v>5826</v>
      </c>
      <c r="J1748" s="1" t="s">
        <v>5827</v>
      </c>
      <c r="K1748" s="1" t="s">
        <v>154</v>
      </c>
    </row>
    <row r="1749" spans="1:11" x14ac:dyDescent="0.15">
      <c r="A1749" s="1" t="s">
        <v>5828</v>
      </c>
      <c r="B1749" s="4" t="s">
        <v>34</v>
      </c>
      <c r="C1749" s="1" t="s">
        <v>5829</v>
      </c>
      <c r="D1749" s="1" t="s">
        <v>2402</v>
      </c>
      <c r="F1749" s="1" t="s">
        <v>5781</v>
      </c>
      <c r="H1749" s="1" t="s">
        <v>5791</v>
      </c>
      <c r="I1749" s="1" t="s">
        <v>5831</v>
      </c>
      <c r="J1749" s="1" t="s">
        <v>5830</v>
      </c>
      <c r="K1749" s="1" t="s">
        <v>44</v>
      </c>
    </row>
    <row r="1750" spans="1:11" x14ac:dyDescent="0.15">
      <c r="A1750" s="1" t="s">
        <v>5843</v>
      </c>
      <c r="B1750" s="4" t="s">
        <v>34</v>
      </c>
      <c r="C1750" s="1" t="s">
        <v>5834</v>
      </c>
      <c r="D1750" s="1" t="s">
        <v>5838</v>
      </c>
      <c r="E1750" s="1" t="s">
        <v>5839</v>
      </c>
      <c r="F1750" s="1" t="s">
        <v>5842</v>
      </c>
      <c r="G1750" s="1" t="s">
        <v>2127</v>
      </c>
      <c r="I1750" s="1" t="s">
        <v>5844</v>
      </c>
      <c r="J1750" s="1" t="s">
        <v>5845</v>
      </c>
      <c r="K1750" s="1" t="s">
        <v>44</v>
      </c>
    </row>
    <row r="1751" spans="1:11" x14ac:dyDescent="0.15">
      <c r="A1751" s="1" t="s">
        <v>5833</v>
      </c>
      <c r="B1751" s="4" t="s">
        <v>34</v>
      </c>
      <c r="C1751" s="1" t="s">
        <v>5835</v>
      </c>
      <c r="D1751" s="1" t="s">
        <v>5838</v>
      </c>
      <c r="E1751" s="1" t="s">
        <v>5840</v>
      </c>
      <c r="F1751" s="1" t="s">
        <v>5842</v>
      </c>
      <c r="H1751" s="1" t="s">
        <v>5843</v>
      </c>
      <c r="I1751" s="1" t="s">
        <v>5846</v>
      </c>
      <c r="J1751" s="1" t="s">
        <v>5847</v>
      </c>
      <c r="K1751" s="1" t="s">
        <v>44</v>
      </c>
    </row>
    <row r="1752" spans="1:11" x14ac:dyDescent="0.15">
      <c r="A1752" s="1" t="s">
        <v>5836</v>
      </c>
      <c r="B1752" s="4" t="s">
        <v>34</v>
      </c>
      <c r="C1752" s="1" t="s">
        <v>5837</v>
      </c>
      <c r="D1752" s="1" t="s">
        <v>5838</v>
      </c>
      <c r="E1752" s="1" t="s">
        <v>5841</v>
      </c>
      <c r="F1752" s="1" t="s">
        <v>5842</v>
      </c>
      <c r="H1752" s="1" t="s">
        <v>5843</v>
      </c>
      <c r="I1752" s="1" t="s">
        <v>5849</v>
      </c>
      <c r="J1752" s="1" t="s">
        <v>5848</v>
      </c>
      <c r="K1752" s="1" t="s">
        <v>44</v>
      </c>
    </row>
    <row r="1753" spans="1:11" x14ac:dyDescent="0.15">
      <c r="A1753" s="1" t="s">
        <v>5857</v>
      </c>
      <c r="B1753" s="4" t="s">
        <v>34</v>
      </c>
      <c r="C1753" s="1" t="s">
        <v>5852</v>
      </c>
      <c r="D1753" s="1" t="s">
        <v>2194</v>
      </c>
      <c r="E1753" s="1" t="s">
        <v>2196</v>
      </c>
      <c r="F1753" s="1" t="s">
        <v>5859</v>
      </c>
      <c r="G1753" s="1" t="s">
        <v>5856</v>
      </c>
      <c r="I1753" s="1" t="s">
        <v>5860</v>
      </c>
      <c r="J1753" s="1" t="s">
        <v>5862</v>
      </c>
      <c r="K1753" s="1" t="s">
        <v>44</v>
      </c>
    </row>
    <row r="1754" spans="1:11" x14ac:dyDescent="0.15">
      <c r="A1754" s="1" t="s">
        <v>5850</v>
      </c>
      <c r="B1754" s="4" t="s">
        <v>34</v>
      </c>
      <c r="C1754" s="1" t="s">
        <v>5853</v>
      </c>
      <c r="D1754" s="1" t="s">
        <v>2194</v>
      </c>
      <c r="E1754" s="1" t="s">
        <v>2286</v>
      </c>
      <c r="F1754" s="1" t="s">
        <v>5855</v>
      </c>
      <c r="H1754" s="1" t="s">
        <v>5857</v>
      </c>
      <c r="I1754" s="1" t="s">
        <v>5861</v>
      </c>
      <c r="J1754" s="1" t="s">
        <v>5863</v>
      </c>
      <c r="K1754" s="1" t="s">
        <v>44</v>
      </c>
    </row>
    <row r="1755" spans="1:11" x14ac:dyDescent="0.15">
      <c r="A1755" s="1" t="s">
        <v>5851</v>
      </c>
      <c r="B1755" s="4" t="s">
        <v>34</v>
      </c>
      <c r="C1755" s="1" t="s">
        <v>5854</v>
      </c>
      <c r="D1755" s="1" t="s">
        <v>2194</v>
      </c>
      <c r="E1755" s="1" t="s">
        <v>2316</v>
      </c>
      <c r="F1755" s="1" t="s">
        <v>5859</v>
      </c>
      <c r="H1755" s="1" t="s">
        <v>5857</v>
      </c>
      <c r="I1755" s="1" t="s">
        <v>5865</v>
      </c>
      <c r="J1755" s="1" t="s">
        <v>5864</v>
      </c>
      <c r="K1755" s="1" t="s">
        <v>44</v>
      </c>
    </row>
    <row r="1756" spans="1:11" x14ac:dyDescent="0.15">
      <c r="A1756" s="1" t="s">
        <v>5868</v>
      </c>
      <c r="B1756" s="4" t="s">
        <v>34</v>
      </c>
      <c r="C1756" s="1" t="s">
        <v>5869</v>
      </c>
      <c r="D1756" s="1" t="s">
        <v>2402</v>
      </c>
      <c r="F1756" s="1" t="s">
        <v>5781</v>
      </c>
      <c r="H1756" s="1" t="s">
        <v>5791</v>
      </c>
      <c r="I1756" s="1" t="s">
        <v>5870</v>
      </c>
      <c r="J1756" s="1" t="s">
        <v>5871</v>
      </c>
      <c r="K1756" s="1" t="s">
        <v>154</v>
      </c>
    </row>
    <row r="1757" spans="1:11" x14ac:dyDescent="0.15">
      <c r="A1757" s="1" t="s">
        <v>5878</v>
      </c>
      <c r="B1757" s="4" t="s">
        <v>34</v>
      </c>
      <c r="C1757" s="1" t="s">
        <v>5900</v>
      </c>
      <c r="D1757" s="7" t="s">
        <v>5901</v>
      </c>
      <c r="E1757" s="1" t="s">
        <v>5902</v>
      </c>
      <c r="I1757" s="8" t="s">
        <v>5903</v>
      </c>
      <c r="K1757" s="1" t="s">
        <v>9</v>
      </c>
    </row>
    <row r="1758" spans="1:11" x14ac:dyDescent="0.15">
      <c r="A1758" s="1" t="s">
        <v>5879</v>
      </c>
      <c r="B1758" s="4" t="s">
        <v>34</v>
      </c>
      <c r="C1758" s="1" t="s">
        <v>5900</v>
      </c>
      <c r="D1758" s="7" t="s">
        <v>5901</v>
      </c>
      <c r="E1758" s="7" t="s">
        <v>5902</v>
      </c>
      <c r="I1758" s="8" t="s">
        <v>5904</v>
      </c>
      <c r="K1758" s="8" t="s">
        <v>9</v>
      </c>
    </row>
    <row r="1759" spans="1:11" x14ac:dyDescent="0.15">
      <c r="A1759" s="1" t="s">
        <v>5880</v>
      </c>
      <c r="B1759" s="4" t="s">
        <v>34</v>
      </c>
      <c r="C1759" s="1" t="s">
        <v>5900</v>
      </c>
      <c r="D1759" s="7" t="s">
        <v>5901</v>
      </c>
      <c r="E1759" s="7" t="s">
        <v>5902</v>
      </c>
      <c r="I1759" s="8" t="s">
        <v>5905</v>
      </c>
      <c r="K1759" s="8" t="s">
        <v>9</v>
      </c>
    </row>
    <row r="1760" spans="1:11" x14ac:dyDescent="0.15">
      <c r="A1760" s="1" t="s">
        <v>5881</v>
      </c>
      <c r="B1760" s="4" t="s">
        <v>34</v>
      </c>
      <c r="C1760" s="1" t="s">
        <v>5900</v>
      </c>
      <c r="D1760" s="7" t="s">
        <v>5901</v>
      </c>
      <c r="E1760" s="7" t="s">
        <v>5902</v>
      </c>
      <c r="I1760" s="8" t="s">
        <v>5906</v>
      </c>
      <c r="K1760" s="8" t="s">
        <v>9</v>
      </c>
    </row>
    <row r="1761" spans="1:11" x14ac:dyDescent="0.15">
      <c r="A1761" s="1" t="s">
        <v>5882</v>
      </c>
      <c r="B1761" s="4" t="s">
        <v>34</v>
      </c>
      <c r="C1761" s="1" t="s">
        <v>5900</v>
      </c>
      <c r="D1761" s="7" t="s">
        <v>5901</v>
      </c>
      <c r="E1761" s="7" t="s">
        <v>5902</v>
      </c>
      <c r="I1761" s="8" t="s">
        <v>5907</v>
      </c>
      <c r="K1761" s="8" t="s">
        <v>9</v>
      </c>
    </row>
    <row r="1762" spans="1:11" x14ac:dyDescent="0.15">
      <c r="A1762" s="1" t="s">
        <v>5883</v>
      </c>
      <c r="B1762" s="4" t="s">
        <v>34</v>
      </c>
      <c r="C1762" s="1" t="s">
        <v>5900</v>
      </c>
      <c r="D1762" s="7" t="s">
        <v>5901</v>
      </c>
      <c r="E1762" s="7" t="s">
        <v>5902</v>
      </c>
      <c r="I1762" s="8" t="s">
        <v>5908</v>
      </c>
      <c r="K1762" s="8" t="s">
        <v>9</v>
      </c>
    </row>
    <row r="1763" spans="1:11" x14ac:dyDescent="0.15">
      <c r="A1763" s="1" t="s">
        <v>5884</v>
      </c>
      <c r="B1763" s="4" t="s">
        <v>34</v>
      </c>
      <c r="C1763" s="1" t="s">
        <v>5900</v>
      </c>
      <c r="D1763" s="7" t="s">
        <v>5901</v>
      </c>
      <c r="E1763" s="7" t="s">
        <v>5902</v>
      </c>
      <c r="I1763" s="8" t="s">
        <v>5909</v>
      </c>
      <c r="K1763" s="8" t="s">
        <v>9</v>
      </c>
    </row>
    <row r="1764" spans="1:11" x14ac:dyDescent="0.15">
      <c r="A1764" s="1" t="s">
        <v>5885</v>
      </c>
      <c r="B1764" s="4" t="s">
        <v>34</v>
      </c>
      <c r="C1764" s="1" t="s">
        <v>5900</v>
      </c>
      <c r="D1764" s="7" t="s">
        <v>5901</v>
      </c>
      <c r="E1764" s="7" t="s">
        <v>5902</v>
      </c>
      <c r="I1764" s="8" t="s">
        <v>5910</v>
      </c>
      <c r="K1764" s="8" t="s">
        <v>9</v>
      </c>
    </row>
    <row r="1765" spans="1:11" x14ac:dyDescent="0.15">
      <c r="A1765" s="1" t="s">
        <v>5886</v>
      </c>
      <c r="B1765" s="4" t="s">
        <v>34</v>
      </c>
      <c r="C1765" s="1" t="s">
        <v>5900</v>
      </c>
      <c r="D1765" s="7" t="s">
        <v>5901</v>
      </c>
      <c r="E1765" s="7" t="s">
        <v>5902</v>
      </c>
      <c r="I1765" s="8" t="s">
        <v>5911</v>
      </c>
      <c r="K1765" s="8" t="s">
        <v>9</v>
      </c>
    </row>
    <row r="1766" spans="1:11" x14ac:dyDescent="0.15">
      <c r="A1766" s="1" t="s">
        <v>5887</v>
      </c>
      <c r="B1766" s="4" t="s">
        <v>34</v>
      </c>
      <c r="C1766" s="1" t="s">
        <v>5900</v>
      </c>
      <c r="D1766" s="7" t="s">
        <v>5901</v>
      </c>
      <c r="E1766" s="7" t="s">
        <v>5902</v>
      </c>
      <c r="I1766" s="8" t="s">
        <v>5912</v>
      </c>
      <c r="K1766" s="8" t="s">
        <v>9</v>
      </c>
    </row>
    <row r="1767" spans="1:11" x14ac:dyDescent="0.15">
      <c r="A1767" s="1" t="s">
        <v>5888</v>
      </c>
      <c r="B1767" s="4" t="s">
        <v>34</v>
      </c>
      <c r="C1767" s="1" t="s">
        <v>5900</v>
      </c>
      <c r="D1767" s="7" t="s">
        <v>5901</v>
      </c>
      <c r="E1767" s="7" t="s">
        <v>5902</v>
      </c>
      <c r="I1767" s="8" t="s">
        <v>5913</v>
      </c>
      <c r="K1767" s="8" t="s">
        <v>9</v>
      </c>
    </row>
    <row r="1768" spans="1:11" x14ac:dyDescent="0.15">
      <c r="A1768" s="1" t="s">
        <v>5889</v>
      </c>
      <c r="B1768" s="4" t="s">
        <v>34</v>
      </c>
      <c r="C1768" s="1" t="s">
        <v>5900</v>
      </c>
      <c r="D1768" s="7" t="s">
        <v>5901</v>
      </c>
      <c r="E1768" s="7" t="s">
        <v>5902</v>
      </c>
      <c r="I1768" s="8" t="s">
        <v>5914</v>
      </c>
      <c r="K1768" s="8" t="s">
        <v>9</v>
      </c>
    </row>
    <row r="1769" spans="1:11" x14ac:dyDescent="0.15">
      <c r="A1769" s="1" t="s">
        <v>5890</v>
      </c>
      <c r="B1769" s="4" t="s">
        <v>34</v>
      </c>
      <c r="C1769" s="1" t="s">
        <v>5900</v>
      </c>
      <c r="D1769" s="7" t="s">
        <v>5901</v>
      </c>
      <c r="E1769" s="7" t="s">
        <v>5902</v>
      </c>
      <c r="I1769" s="8" t="s">
        <v>5915</v>
      </c>
      <c r="K1769" s="8" t="s">
        <v>9</v>
      </c>
    </row>
    <row r="1770" spans="1:11" x14ac:dyDescent="0.15">
      <c r="A1770" s="1" t="s">
        <v>5891</v>
      </c>
      <c r="B1770" s="4" t="s">
        <v>34</v>
      </c>
      <c r="C1770" s="8" t="s">
        <v>5923</v>
      </c>
      <c r="D1770" s="8" t="s">
        <v>5901</v>
      </c>
      <c r="E1770" s="1" t="s">
        <v>5924</v>
      </c>
      <c r="I1770" s="9" t="s">
        <v>5925</v>
      </c>
      <c r="K1770" s="9" t="s">
        <v>9</v>
      </c>
    </row>
    <row r="1771" spans="1:11" x14ac:dyDescent="0.15">
      <c r="A1771" s="1" t="s">
        <v>5892</v>
      </c>
      <c r="B1771" s="4" t="s">
        <v>34</v>
      </c>
      <c r="C1771" s="8" t="s">
        <v>5923</v>
      </c>
      <c r="D1771" s="8" t="s">
        <v>5901</v>
      </c>
      <c r="E1771" s="8" t="s">
        <v>5924</v>
      </c>
      <c r="I1771" s="9" t="s">
        <v>5926</v>
      </c>
      <c r="K1771" s="9" t="s">
        <v>9</v>
      </c>
    </row>
    <row r="1772" spans="1:11" x14ac:dyDescent="0.15">
      <c r="A1772" s="1" t="s">
        <v>5893</v>
      </c>
      <c r="B1772" s="4" t="s">
        <v>34</v>
      </c>
      <c r="C1772" s="8" t="s">
        <v>5923</v>
      </c>
      <c r="D1772" s="8" t="s">
        <v>5901</v>
      </c>
      <c r="E1772" s="8" t="s">
        <v>5924</v>
      </c>
      <c r="I1772" s="9" t="s">
        <v>5927</v>
      </c>
      <c r="K1772" s="9" t="s">
        <v>9</v>
      </c>
    </row>
    <row r="1773" spans="1:11" x14ac:dyDescent="0.15">
      <c r="A1773" s="1" t="s">
        <v>5894</v>
      </c>
      <c r="B1773" s="4" t="s">
        <v>34</v>
      </c>
      <c r="C1773" s="8" t="s">
        <v>5923</v>
      </c>
      <c r="D1773" s="8" t="s">
        <v>5901</v>
      </c>
      <c r="E1773" s="8" t="s">
        <v>5924</v>
      </c>
      <c r="I1773" s="9" t="s">
        <v>5928</v>
      </c>
      <c r="K1773" s="9" t="s">
        <v>9</v>
      </c>
    </row>
    <row r="1774" spans="1:11" x14ac:dyDescent="0.15">
      <c r="A1774" s="1" t="s">
        <v>5895</v>
      </c>
      <c r="B1774" s="4" t="s">
        <v>34</v>
      </c>
      <c r="C1774" s="8" t="s">
        <v>5923</v>
      </c>
      <c r="D1774" s="8" t="s">
        <v>5901</v>
      </c>
      <c r="E1774" s="8" t="s">
        <v>5924</v>
      </c>
      <c r="I1774" s="9" t="s">
        <v>5929</v>
      </c>
      <c r="K1774" s="9" t="s">
        <v>9</v>
      </c>
    </row>
    <row r="1775" spans="1:11" x14ac:dyDescent="0.15">
      <c r="A1775" s="1" t="s">
        <v>5896</v>
      </c>
      <c r="B1775" s="4" t="s">
        <v>34</v>
      </c>
      <c r="C1775" s="8" t="s">
        <v>5923</v>
      </c>
      <c r="D1775" s="8" t="s">
        <v>5901</v>
      </c>
      <c r="E1775" s="8" t="s">
        <v>5924</v>
      </c>
      <c r="I1775" s="9" t="s">
        <v>5930</v>
      </c>
      <c r="K1775" s="9" t="s">
        <v>9</v>
      </c>
    </row>
    <row r="1776" spans="1:11" x14ac:dyDescent="0.15">
      <c r="A1776" s="1" t="s">
        <v>5897</v>
      </c>
      <c r="B1776" s="4" t="s">
        <v>34</v>
      </c>
      <c r="C1776" s="8" t="s">
        <v>5923</v>
      </c>
      <c r="D1776" s="8" t="s">
        <v>5901</v>
      </c>
      <c r="E1776" s="8" t="s">
        <v>5924</v>
      </c>
      <c r="I1776" s="9" t="s">
        <v>5931</v>
      </c>
      <c r="K1776" s="9" t="s">
        <v>9</v>
      </c>
    </row>
    <row r="1777" spans="1:11" x14ac:dyDescent="0.15">
      <c r="A1777" s="1" t="s">
        <v>5898</v>
      </c>
      <c r="B1777" s="4" t="s">
        <v>34</v>
      </c>
      <c r="C1777" s="8" t="s">
        <v>5923</v>
      </c>
      <c r="D1777" s="8" t="s">
        <v>5901</v>
      </c>
      <c r="E1777" s="8" t="s">
        <v>5924</v>
      </c>
      <c r="I1777" s="9" t="s">
        <v>5932</v>
      </c>
      <c r="K1777" s="9" t="s">
        <v>9</v>
      </c>
    </row>
    <row r="1778" spans="1:11" x14ac:dyDescent="0.15">
      <c r="A1778" s="1" t="s">
        <v>5899</v>
      </c>
      <c r="B1778" s="4" t="s">
        <v>34</v>
      </c>
      <c r="C1778" s="8" t="s">
        <v>5923</v>
      </c>
      <c r="D1778" s="8" t="s">
        <v>5901</v>
      </c>
      <c r="E1778" s="8" t="s">
        <v>5924</v>
      </c>
      <c r="I1778" s="9" t="s">
        <v>5933</v>
      </c>
      <c r="K1778" s="9" t="s">
        <v>9</v>
      </c>
    </row>
    <row r="1779" spans="1:11" x14ac:dyDescent="0.15">
      <c r="A1779" s="8" t="s">
        <v>5916</v>
      </c>
      <c r="B1779" s="4" t="s">
        <v>34</v>
      </c>
      <c r="C1779" s="8" t="s">
        <v>5923</v>
      </c>
      <c r="D1779" s="8" t="s">
        <v>5901</v>
      </c>
      <c r="E1779" s="8" t="s">
        <v>5924</v>
      </c>
      <c r="I1779" s="9" t="s">
        <v>5934</v>
      </c>
      <c r="K1779" s="9" t="s">
        <v>9</v>
      </c>
    </row>
    <row r="1780" spans="1:11" x14ac:dyDescent="0.15">
      <c r="A1780" s="8" t="s">
        <v>5917</v>
      </c>
      <c r="B1780" s="4" t="s">
        <v>34</v>
      </c>
      <c r="C1780" s="8" t="s">
        <v>5923</v>
      </c>
      <c r="D1780" s="8" t="s">
        <v>5901</v>
      </c>
      <c r="E1780" s="8" t="s">
        <v>5924</v>
      </c>
      <c r="I1780" s="9" t="s">
        <v>5935</v>
      </c>
      <c r="K1780" s="9" t="s">
        <v>9</v>
      </c>
    </row>
    <row r="1781" spans="1:11" x14ac:dyDescent="0.15">
      <c r="A1781" s="8" t="s">
        <v>5918</v>
      </c>
      <c r="B1781" s="4" t="s">
        <v>34</v>
      </c>
      <c r="C1781" s="8" t="s">
        <v>5923</v>
      </c>
      <c r="D1781" s="8" t="s">
        <v>5901</v>
      </c>
      <c r="E1781" s="8" t="s">
        <v>5924</v>
      </c>
      <c r="I1781" s="9" t="s">
        <v>5936</v>
      </c>
      <c r="K1781" s="9" t="s">
        <v>9</v>
      </c>
    </row>
    <row r="1782" spans="1:11" x14ac:dyDescent="0.15">
      <c r="A1782" s="8" t="s">
        <v>5919</v>
      </c>
      <c r="B1782" s="4" t="s">
        <v>34</v>
      </c>
      <c r="C1782" s="11" t="s">
        <v>5938</v>
      </c>
      <c r="D1782" s="11" t="s">
        <v>5901</v>
      </c>
      <c r="E1782" s="11" t="s">
        <v>5924</v>
      </c>
      <c r="I1782" s="11" t="s">
        <v>5939</v>
      </c>
      <c r="J1782" s="1" t="s">
        <v>5940</v>
      </c>
      <c r="K1782" s="11" t="s">
        <v>9</v>
      </c>
    </row>
    <row r="1783" spans="1:11" x14ac:dyDescent="0.15">
      <c r="A1783" s="8" t="s">
        <v>5920</v>
      </c>
      <c r="B1783" s="4" t="s">
        <v>34</v>
      </c>
      <c r="C1783" s="11" t="s">
        <v>5938</v>
      </c>
      <c r="D1783" s="11" t="s">
        <v>5901</v>
      </c>
      <c r="E1783" s="11" t="s">
        <v>5924</v>
      </c>
      <c r="I1783" s="11" t="s">
        <v>5937</v>
      </c>
      <c r="J1783" s="1" t="s">
        <v>5940</v>
      </c>
      <c r="K1783" s="11" t="s">
        <v>9</v>
      </c>
    </row>
    <row r="1784" spans="1:11" x14ac:dyDescent="0.15">
      <c r="A1784" s="8" t="s">
        <v>5921</v>
      </c>
      <c r="B1784" s="4" t="s">
        <v>34</v>
      </c>
      <c r="C1784" s="11" t="s">
        <v>5938</v>
      </c>
      <c r="D1784" s="11" t="s">
        <v>5901</v>
      </c>
      <c r="E1784" s="11" t="s">
        <v>5924</v>
      </c>
      <c r="I1784" s="11" t="s">
        <v>5941</v>
      </c>
      <c r="J1784" s="10" t="s">
        <v>5942</v>
      </c>
      <c r="K1784" s="11" t="s">
        <v>9</v>
      </c>
    </row>
    <row r="1785" spans="1:11" x14ac:dyDescent="0.15">
      <c r="A1785" s="8" t="s">
        <v>5922</v>
      </c>
      <c r="B1785" s="4" t="s">
        <v>34</v>
      </c>
      <c r="C1785" s="1" t="s">
        <v>5943</v>
      </c>
      <c r="D1785" s="12" t="s">
        <v>5944</v>
      </c>
      <c r="E1785" s="12" t="s">
        <v>5945</v>
      </c>
      <c r="I1785" s="1" t="s">
        <v>5946</v>
      </c>
      <c r="J1785" s="1" t="s">
        <v>5951</v>
      </c>
      <c r="K1785" s="12" t="s">
        <v>9</v>
      </c>
    </row>
    <row r="1786" spans="1:11" x14ac:dyDescent="0.15">
      <c r="A1786" s="12" t="s">
        <v>5954</v>
      </c>
      <c r="B1786" s="4" t="s">
        <v>34</v>
      </c>
      <c r="C1786" s="12" t="s">
        <v>5959</v>
      </c>
      <c r="D1786" s="12" t="s">
        <v>5955</v>
      </c>
      <c r="E1786" s="12"/>
      <c r="F1786" s="12" t="s">
        <v>5956</v>
      </c>
      <c r="G1786" s="12"/>
      <c r="H1786" s="12"/>
      <c r="I1786" s="12" t="s">
        <v>5985</v>
      </c>
      <c r="J1786" s="12" t="s">
        <v>5957</v>
      </c>
      <c r="K1786" s="1" t="s">
        <v>44</v>
      </c>
    </row>
    <row r="1787" spans="1:11" x14ac:dyDescent="0.15">
      <c r="A1787" s="12" t="s">
        <v>5961</v>
      </c>
      <c r="B1787" s="4" t="s">
        <v>34</v>
      </c>
      <c r="C1787" s="1" t="s">
        <v>5963</v>
      </c>
      <c r="D1787" s="1" t="s">
        <v>5965</v>
      </c>
      <c r="F1787" s="12" t="s">
        <v>2126</v>
      </c>
      <c r="G1787" s="12"/>
      <c r="H1787" s="12" t="s">
        <v>4717</v>
      </c>
      <c r="I1787" s="1" t="s">
        <v>5966</v>
      </c>
      <c r="J1787" s="1" t="s">
        <v>5968</v>
      </c>
      <c r="K1787" s="12" t="s">
        <v>44</v>
      </c>
    </row>
    <row r="1788" spans="1:11" x14ac:dyDescent="0.15">
      <c r="A1788" s="12" t="s">
        <v>5962</v>
      </c>
      <c r="B1788" s="4" t="s">
        <v>34</v>
      </c>
      <c r="C1788" s="12" t="s">
        <v>5964</v>
      </c>
      <c r="D1788" s="12" t="s">
        <v>5965</v>
      </c>
      <c r="F1788" s="12" t="s">
        <v>2126</v>
      </c>
      <c r="G1788" s="12"/>
      <c r="H1788" s="12" t="s">
        <v>4717</v>
      </c>
      <c r="I1788" s="1" t="s">
        <v>5967</v>
      </c>
      <c r="J1788" s="12" t="s">
        <v>5969</v>
      </c>
      <c r="K1788" s="12" t="s">
        <v>44</v>
      </c>
    </row>
    <row r="1789" spans="1:11" x14ac:dyDescent="0.15">
      <c r="A1789" s="12" t="s">
        <v>5970</v>
      </c>
      <c r="B1789" s="4" t="s">
        <v>34</v>
      </c>
      <c r="C1789" s="12" t="s">
        <v>5971</v>
      </c>
      <c r="D1789" s="12" t="s">
        <v>5965</v>
      </c>
      <c r="E1789" s="12"/>
      <c r="F1789" s="12" t="s">
        <v>2126</v>
      </c>
      <c r="G1789" s="12"/>
      <c r="H1789" s="12" t="s">
        <v>4717</v>
      </c>
      <c r="I1789" s="1" t="s">
        <v>5972</v>
      </c>
      <c r="J1789" s="12" t="s">
        <v>5973</v>
      </c>
      <c r="K1789" s="12" t="s">
        <v>44</v>
      </c>
    </row>
    <row r="1790" spans="1:11" x14ac:dyDescent="0.15">
      <c r="A1790" s="12" t="s">
        <v>5974</v>
      </c>
      <c r="B1790" s="4" t="s">
        <v>34</v>
      </c>
      <c r="C1790" s="1" t="s">
        <v>5975</v>
      </c>
      <c r="D1790" s="12" t="s">
        <v>5965</v>
      </c>
      <c r="F1790" s="12" t="s">
        <v>2126</v>
      </c>
      <c r="G1790" s="12"/>
      <c r="H1790" s="12" t="s">
        <v>4717</v>
      </c>
      <c r="I1790" s="1" t="s">
        <v>5976</v>
      </c>
      <c r="J1790" s="12" t="s">
        <v>5977</v>
      </c>
      <c r="K1790" s="1" t="s">
        <v>154</v>
      </c>
    </row>
    <row r="1791" spans="1:11" x14ac:dyDescent="0.15">
      <c r="A1791" s="12" t="s">
        <v>5978</v>
      </c>
      <c r="B1791" s="12" t="s">
        <v>34</v>
      </c>
      <c r="C1791" s="1" t="s">
        <v>5979</v>
      </c>
      <c r="D1791" s="12" t="s">
        <v>5955</v>
      </c>
      <c r="E1791" s="1" t="s">
        <v>5984</v>
      </c>
      <c r="F1791" s="1" t="s">
        <v>5980</v>
      </c>
      <c r="G1791" s="1" t="s">
        <v>5981</v>
      </c>
      <c r="I1791" s="1" t="s">
        <v>5982</v>
      </c>
      <c r="J1791" s="1" t="s">
        <v>5983</v>
      </c>
      <c r="K1791" s="1" t="s">
        <v>44</v>
      </c>
    </row>
    <row r="1792" spans="1:11" x14ac:dyDescent="0.15">
      <c r="A1792" s="12" t="s">
        <v>5986</v>
      </c>
      <c r="B1792" s="12" t="s">
        <v>5122</v>
      </c>
      <c r="C1792" s="1" t="s">
        <v>5991</v>
      </c>
      <c r="D1792" s="1" t="s">
        <v>5987</v>
      </c>
      <c r="E1792" s="1" t="s">
        <v>4744</v>
      </c>
      <c r="F1792" s="1" t="s">
        <v>5988</v>
      </c>
      <c r="G1792" s="1" t="s">
        <v>5989</v>
      </c>
      <c r="I1792" s="1" t="s">
        <v>5995</v>
      </c>
      <c r="J1792" s="1" t="s">
        <v>5990</v>
      </c>
      <c r="K1792" s="1" t="s">
        <v>154</v>
      </c>
    </row>
    <row r="1793" spans="1:11" x14ac:dyDescent="0.15">
      <c r="A1793" s="12" t="s">
        <v>6000</v>
      </c>
      <c r="B1793" s="12" t="s">
        <v>5122</v>
      </c>
      <c r="C1793" s="12" t="s">
        <v>5992</v>
      </c>
      <c r="D1793" s="12" t="s">
        <v>5987</v>
      </c>
      <c r="E1793" s="12" t="s">
        <v>4744</v>
      </c>
      <c r="F1793" s="12" t="s">
        <v>5993</v>
      </c>
      <c r="G1793" s="12" t="s">
        <v>5994</v>
      </c>
      <c r="I1793" s="1" t="s">
        <v>5997</v>
      </c>
      <c r="J1793" s="12" t="s">
        <v>5996</v>
      </c>
      <c r="K1793" s="1" t="s">
        <v>44</v>
      </c>
    </row>
    <row r="1794" spans="1:11" x14ac:dyDescent="0.15">
      <c r="A1794" s="12" t="s">
        <v>5998</v>
      </c>
      <c r="B1794" s="12" t="s">
        <v>5122</v>
      </c>
      <c r="C1794" s="12" t="s">
        <v>5999</v>
      </c>
      <c r="D1794" s="12" t="s">
        <v>5987</v>
      </c>
      <c r="E1794" s="12" t="s">
        <v>4744</v>
      </c>
      <c r="F1794" s="12" t="s">
        <v>5993</v>
      </c>
      <c r="H1794" s="1" t="s">
        <v>6001</v>
      </c>
      <c r="I1794" s="12" t="s">
        <v>6002</v>
      </c>
      <c r="J1794" s="12" t="s">
        <v>6003</v>
      </c>
      <c r="K1794" s="1" t="s">
        <v>44</v>
      </c>
    </row>
    <row r="1795" spans="1:11" x14ac:dyDescent="0.15">
      <c r="A1795" s="12" t="s">
        <v>6004</v>
      </c>
      <c r="B1795" s="12" t="s">
        <v>5122</v>
      </c>
      <c r="C1795" s="12" t="s">
        <v>6005</v>
      </c>
      <c r="D1795" s="12" t="s">
        <v>6006</v>
      </c>
      <c r="E1795" s="12" t="s">
        <v>6007</v>
      </c>
      <c r="F1795" s="12" t="s">
        <v>5993</v>
      </c>
      <c r="G1795" s="12"/>
      <c r="H1795" s="12" t="s">
        <v>6009</v>
      </c>
      <c r="I1795" s="12" t="s">
        <v>6008</v>
      </c>
      <c r="J1795" s="12" t="s">
        <v>6010</v>
      </c>
      <c r="K1795" s="12" t="s">
        <v>44</v>
      </c>
    </row>
  </sheetData>
  <autoFilter ref="A1:A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2024-01-18T08:31:52Z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