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<sst xmlns="http://schemas.openxmlformats.org/spreadsheetml/2006/main" count="2759" uniqueCount="1333">
  <si>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</si>
  <si>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</si>
  <si>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</si>
  <si>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</si>
  <si>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</si>
  <si>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</si>
  <si>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</si>
  <si>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</si>
  <si>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</si>
  <si>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</si>
  <si>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</si>
  <si>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</si>
  <si>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</si>
  <si>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</si>
  <si>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</si>
  <si>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</si>
  <si>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</si>
  <si>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</si>
  <si>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</si>
  <si>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</si>
  <si>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</si>
  <si>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</si>
  <si>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</si>
  <si>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</si>
  <si>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</si>
  <si>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</si>
  <si>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</si>
  <si>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</si>
  <si>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</si>
  <si>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</si>
  <si>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</si>
  <si>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</si>
  <si>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</si>
  <si>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</si>
  <si>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</si>
  <si>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</si>
  <si>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</si>
  <si>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</si>
  <si>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</si>
  <si>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</si>
  <si>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</si>
  <si>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</si>
  <si>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</si>
  <si>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</si>
  <si>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</si>
  <si>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</si>
  <si>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</si>
  <si>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</si>
  <si>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</si>
  <si>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</si>
  <si>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</si>
  <si>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</si>
  <si>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</si>
  <si>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</si>
  <si>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</si>
  <si>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</si>
  <si>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</si>
  <si>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</si>
  <si>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</si>
  <si>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</si>
  <si>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</si>
  <si>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</si>
  <si>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</si>
  <si>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</si>
  <si>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</si>
  <si>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</si>
  <si>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</si>
  <si>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</si>
  <si>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</si>
  <si>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</si>
  <si>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</si>
  <si>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</si>
  <si>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</si>
  <si>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</si>
  <si>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</si>
  <si>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</si>
  <si>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</si>
  <si>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</si>
  <si>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</si>
  <si>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</si>
  <si>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</si>
  <si>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</si>
  <si>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</si>
  <si>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</si>
  <si>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</si>
  <si>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</si>
  <si>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</si>
  <si>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</si>
  <si>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</si>
  <si>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</si>
  <si>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</si>
  <si>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</si>
  <si>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</si>
  <si>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</si>
  <si>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</si>
  <si>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</si>
  <si>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</si>
  <si>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</si>
  <si>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</si>
  <si>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</si>
  <si>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</si>
  <si>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</si>
  <si>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</si>
  <si>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</si>
  <si>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</si>
  <si>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</si>
  <si>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</si>
  <si>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</si>
  <si>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</si>
  <si>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</si>
  <si>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</si>
  <si>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</si>
  <si>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</si>
  <si>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</si>
  <si>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</si>
  <si>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</si>
  <si>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</si>
  <si>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</si>
  <si>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</si>
  <si>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</si>
  <si>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</si>
  <si>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</si>
  <si>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</si>
  <si>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</si>
  <si>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</si>
  <si>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</si>
  <si>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</si>
  <si>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</si>
  <si>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</si>
  <si>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</si>
  <si>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</si>
  <si>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</si>
  <si>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</si>
  <si>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</si>
  <si>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</si>
  <si>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</si>
  <si>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</si>
  <si>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</si>
  <si>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</si>
  <si>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</si>
  <si>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</si>
  <si>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</si>
  <si>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</si>
  <si>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</si>
  <si>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</si>
  <si>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</si>
  <si>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</si>
  <si>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</si>
  <si>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</si>
  <si>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</si>
  <si>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</si>
  <si>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</si>
  <si>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</si>
  <si>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</si>
  <si>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</si>
  <si>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</si>
  <si>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</si>
  <si>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</si>
  <si>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</si>
  <si>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</si>
  <si>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</si>
  <si>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</si>
  <si>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</si>
  <si>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</si>
  <si>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</si>
  <si>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</si>
  <si>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</si>
  <si>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</si>
  <si>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</si>
  <si>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</si>
  <si>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</si>
  <si>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</si>
  <si>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</si>
  <si>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</si>
  <si>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</si>
  <si>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</si>
  <si>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</si>
  <si>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</si>
  <si>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</si>
  <si>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</si>
  <si>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</si>
  <si>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</si>
  <si>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</si>
  <si>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</si>
  <si>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</si>
  <si>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</si>
  <si>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</si>
  <si>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</si>
  <si>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</si>
  <si>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</si>
  <si>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</si>
  <si>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</si>
  <si>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</si>
  <si>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</si>
  <si>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</si>
  <si>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</si>
  <si>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</si>
  <si>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</si>
  <si>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</si>
  <si>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</si>
  <si>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</si>
  <si>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</si>
  <si>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</si>
  <si>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</si>
  <si>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</si>
  <si>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</si>
  <si>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</si>
  <si>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</si>
  <si>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</si>
  <si>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</si>
  <si>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</si>
  <si>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</si>
  <si>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</si>
  <si>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</si>
  <si>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</si>
  <si>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</si>
  <si>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</si>
  <si>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</si>
  <si>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</si>
  <si>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</si>
  <si>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</si>
  <si>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</si>
  <si>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</si>
  <si>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</si>
  <si>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</si>
  <si>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</si>
  <si>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</si>
  <si>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</si>
  <si>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</si>
  <si>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</si>
  <si>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</si>
  <si>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</si>
  <si>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</si>
  <si>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</si>
  <si>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</si>
  <si>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</si>
  <si>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</si>
  <si>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</si>
  <si>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</si>
  <si>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</si>
  <si>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</si>
  <si>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</si>
  <si>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</si>
  <si>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</si>
  <si>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</si>
  <si>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</si>
  <si>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</si>
  <si>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</si>
  <si>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</si>
  <si>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</si>
  <si>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</si>
  <si>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</si>
  <si>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</si>
  <si>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</si>
  <si>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</si>
  <si>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</si>
  <si>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</si>
  <si>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</si>
  <si>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</si>
  <si>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</si>
  <si>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</si>
  <si>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</si>
  <si>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</si>
  <si>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</si>
  <si>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</si>
  <si>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</si>
  <si>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</si>
  <si>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</si>
  <si>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</si>
  <si>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</si>
  <si>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</si>
  <si>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</si>
  <si>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</si>
  <si>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</si>
  <si>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</si>
  <si>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</si>
  <si>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</si>
  <si>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</si>
  <si>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</si>
  <si>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</si>
  <si>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</si>
  <si>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</si>
  <si>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</si>
  <si>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</si>
  <si>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</si>
  <si>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</si>
  <si>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</si>
  <si>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</si>
  <si>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</si>
  <si>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</si>
  <si>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</si>
  <si>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</si>
  <si>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</si>
  <si>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</si>
  <si>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</si>
  <si>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</si>
  <si>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</si>
  <si>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</si>
  <si>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</si>
  <si>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</si>
  <si>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</si>
  <si>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</si>
  <si>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</si>
  <si>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</si>
  <si>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</si>
  <si>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</si>
  <si>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</si>
  <si>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</si>
  <si>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</si>
  <si>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</si>
  <si>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</si>
  <si>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</si>
  <si>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</si>
  <si>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</si>
  <si>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</si>
  <si>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</si>
  <si>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</si>
  <si>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</si>
  <si>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</si>
  <si>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</si>
  <si>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</si>
  <si>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</si>
  <si>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</si>
  <si>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</si>
  <si>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</si>
  <si>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</si>
  <si>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</si>
  <si>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</si>
  <si>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</si>
  <si>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</si>
  <si>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</si>
  <si>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</si>
  <si>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</si>
  <si>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</si>
  <si>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</si>
  <si>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</si>
  <si>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</si>
  <si>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</si>
  <si>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</si>
  <si>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</si>
  <si>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</si>
  <si>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</si>
  <si>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</si>
  <si>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</si>
  <si>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</si>
  <si>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</si>
  <si>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</si>
  <si>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</si>
  <si>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</si>
  <si>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</si>
  <si>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</si>
  <si>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</si>
  <si>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</si>
  <si>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</si>
  <si>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</si>
  <si>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</si>
  <si>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</si>
  <si>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</si>
  <si>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</si>
  <si>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</si>
  <si>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</si>
  <si>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</si>
  <si>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</si>
  <si>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</si>
  <si>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</si>
  <si>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</si>
  <si>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</si>
  <si>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</si>
  <si>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</si>
  <si>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</si>
  <si>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</si>
  <si>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</si>
  <si>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</si>
  <si>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</si>
  <si>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</si>
  <si>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</si>
  <si>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</si>
  <si>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</si>
  <si>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</si>
  <si>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</si>
  <si>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</si>
  <si>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</si>
  <si>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</si>
  <si>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</si>
  <si>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</si>
  <si>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</si>
  <si>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</si>
  <si>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</si>
  <si>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</si>
  <si>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</si>
  <si>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</si>
  <si>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</si>
  <si>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</si>
  <si>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</si>
  <si>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</si>
  <si>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</si>
  <si>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</si>
  <si>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</si>
  <si>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</si>
  <si>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</si>
  <si>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</si>
  <si>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</si>
  <si>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</si>
  <si>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</si>
  <si>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</si>
  <si>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</si>
  <si>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</si>
  <si>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</si>
  <si>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</si>
  <si>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</si>
  <si>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</si>
  <si>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</si>
  <si>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</si>
  <si>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</si>
  <si>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</si>
  <si>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</si>
  <si>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</si>
  <si>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</si>
  <si>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</si>
  <si>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</si>
  <si>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</si>
  <si>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</si>
  <si>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</si>
  <si>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</si>
  <si>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</si>
  <si>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</si>
  <si>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</si>
  <si>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</si>
  <si>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</si>
  <si>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</si>
  <si>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</si>
  <si>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</si>
  <si>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</si>
  <si>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</si>
  <si>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</si>
  <si>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</si>
  <si>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</si>
  <si>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</si>
  <si>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</si>
  <si>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</si>
  <si>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</si>
  <si>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</si>
  <si>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</si>
  <si>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</si>
  <si>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</si>
  <si>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</si>
  <si>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</si>
  <si>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</si>
  <si>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</si>
  <si>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</si>
  <si>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</si>
  <si>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</si>
  <si>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</si>
  <si>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</si>
  <si>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</si>
  <si>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</si>
  <si>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</si>
  <si>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</si>
  <si>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</si>
  <si>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</si>
  <si>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</si>
  <si>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</si>
  <si>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</si>
  <si>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</si>
  <si>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</si>
  <si>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</si>
  <si>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</si>
  <si>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</si>
  <si>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</si>
  <si>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</si>
  <si>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</si>
  <si>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</si>
  <si>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</si>
  <si>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</si>
  <si>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</si>
  <si>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</si>
  <si>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</si>
  <si>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</si>
  <si>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</si>
  <si>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</si>
  <si>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</si>
  <si>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</si>
  <si>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</si>
  <si>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</si>
  <si>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</si>
  <si>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</si>
  <si>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</si>
  <si>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</si>
  <si>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</si>
  <si>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</si>
  <si>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</si>
  <si>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</si>
  <si>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</si>
  <si>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</si>
  <si>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</si>
  <si>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</si>
  <si>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</si>
  <si>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</si>
  <si>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</si>
  <si>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</si>
  <si>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</si>
  <si>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</si>
  <si>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</si>
  <si>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</si>
  <si>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</si>
  <si>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</si>
  <si>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</si>
  <si>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</si>
  <si>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</si>
  <si>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</si>
  <si>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</si>
  <si>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</si>
  <si>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</si>
  <si>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</si>
  <si>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</si>
  <si>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</si>
  <si>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</si>
  <si>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</si>
  <si>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</si>
  <si>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</si>
  <si>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</si>
  <si>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</si>
  <si>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</si>
  <si>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</si>
  <si>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</si>
  <si>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</si>
  <si>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</si>
  <si>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</si>
  <si>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</si>
  <si>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</si>
  <si>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</si>
  <si>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</si>
  <si>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</si>
  <si>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</si>
  <si>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</si>
  <si>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</si>
  <si>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</si>
  <si>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</si>
  <si>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</si>
  <si>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</si>
  <si>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</si>
  <si>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</si>
  <si>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</si>
  <si>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</si>
  <si>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</si>
  <si>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</si>
  <si>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</si>
  <si>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</si>
  <si>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</si>
  <si>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</si>
  <si>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</si>
  <si>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</si>
  <si>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</si>
  <si>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</si>
  <si>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</si>
  <si>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</si>
  <si>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</si>
  <si>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</si>
  <si>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</si>
  <si>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</si>
  <si>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</si>
  <si>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</si>
  <si>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</si>
  <si>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</si>
  <si>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</si>
  <si>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</si>
  <si>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</si>
  <si>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</si>
  <si>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</si>
  <si>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</si>
  <si>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</si>
  <si>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</si>
  <si>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</si>
  <si>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</si>
  <si>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</si>
  <si>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</si>
  <si>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</si>
  <si>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</si>
  <si>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</si>
  <si>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</si>
  <si>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</si>
  <si>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</si>
  <si>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</si>
  <si>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</si>
  <si>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</si>
  <si>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</si>
  <si>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</si>
  <si>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</si>
  <si>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</si>
  <si>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</si>
  <si>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</si>
  <si>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</si>
  <si>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</si>
  <si>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</si>
  <si>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</si>
  <si>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</si>
  <si>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</si>
  <si>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</si>
  <si>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</si>
  <si>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</si>
  <si>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</si>
  <si>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</si>
  <si>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</si>
  <si>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</si>
  <si>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</si>
  <si>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</si>
  <si>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</si>
  <si>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</si>
  <si>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</si>
  <si>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</si>
  <si>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</si>
  <si>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</si>
  <si>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</si>
  <si>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</si>
  <si>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</si>
  <si>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</si>
  <si>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</si>
  <si>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</si>
  <si>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</si>
  <si>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</si>
  <si>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</si>
  <si>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</si>
  <si>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</si>
  <si>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</si>
  <si>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</si>
  <si>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</si>
  <si>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</si>
  <si>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</si>
  <si>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</si>
  <si>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</si>
  <si>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</si>
  <si>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</si>
  <si>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</si>
  <si>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</si>
  <si>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</si>
  <si>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</si>
  <si>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</si>
  <si>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</si>
  <si>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</si>
  <si>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</si>
  <si>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</si>
  <si>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</si>
  <si>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</si>
  <si>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</si>
  <si>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</si>
  <si>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</si>
  <si>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</si>
  <si>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</si>
  <si>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</si>
  <si>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</si>
  <si>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</si>
  <si>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</si>
  <si>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</si>
  <si>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</si>
  <si>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</si>
  <si>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</si>
  <si>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</si>
  <si>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</si>
  <si>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</si>
  <si>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</si>
  <si>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</si>
  <si>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</si>
  <si>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</si>
  <si>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</si>
  <si>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</si>
  <si>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</si>
  <si>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</si>
  <si>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</si>
  <si>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</si>
  <si>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</si>
  <si>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</si>
  <si>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</si>
  <si>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</si>
  <si>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</si>
  <si>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</si>
  <si>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</si>
  <si>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</si>
  <si>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</si>
  <si>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</si>
  <si>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</si>
  <si>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</si>
  <si>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</si>
  <si>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</si>
  <si>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</si>
  <si>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</si>
  <si>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</si>
  <si>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</si>
  <si>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</si>
  <si>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</si>
  <si>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</si>
  <si>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</si>
  <si>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</si>
  <si>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</si>
  <si>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</si>
  <si>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</si>
  <si>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</si>
  <si>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</si>
  <si>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</si>
  <si>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</si>
  <si>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</si>
  <si>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</si>
  <si>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</si>
  <si>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</si>
  <si>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</si>
  <si>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</si>
  <si>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</si>
  <si>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</si>
  <si>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</si>
  <si>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</si>
  <si>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</si>
  <si>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</si>
  <si>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</si>
  <si>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</si>
  <si>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</si>
  <si>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</si>
  <si>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</si>
  <si>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</si>
  <si>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</si>
  <si>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</si>
  <si>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</si>
  <si>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</si>
  <si>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</si>
  <si>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</si>
  <si>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</si>
  <si>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</si>
  <si>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</si>
  <si>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</si>
  <si>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</si>
  <si>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</si>
  <si>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</si>
  <si>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</si>
  <si>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</si>
  <si>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</si>
  <si>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</si>
  <si>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</si>
  <si>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</si>
  <si>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</si>
  <si>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</si>
  <si>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</si>
  <si>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</si>
  <si>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</si>
  <si>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</si>
  <si>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</si>
  <si>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</si>
  <si>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</si>
  <si>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</si>
  <si>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</si>
  <si>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</si>
  <si>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</si>
  <si>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</si>
  <si>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</si>
  <si>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</si>
  <si>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</si>
  <si>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</si>
  <si>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</si>
  <si>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</si>
  <si>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</si>
  <si>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</si>
  <si>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</si>
  <si>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</si>
  <si>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</si>
  <si>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</si>
  <si>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</si>
  <si>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</si>
  <si>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</si>
  <si>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</si>
  <si>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</si>
  <si>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</si>
  <si>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</si>
  <si>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</si>
  <si>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</si>
  <si>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</si>
  <si>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</si>
  <si>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</si>
  <si>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</si>
  <si>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</si>
  <si>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</si>
  <si>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</si>
  <si>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</si>
  <si>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</si>
  <si>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</si>
  <si>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</si>
  <si>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</si>
  <si>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</si>
  <si>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</si>
  <si>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</si>
  <si>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</si>
  <si>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</si>
  <si>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</si>
  <si>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</si>
  <si>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</si>
  <si>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</si>
  <si>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</si>
  <si>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</si>
  <si>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</si>
  <si>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</si>
  <si>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</si>
  <si>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</si>
  <si>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</si>
  <si>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</si>
  <si>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</si>
  <si>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</si>
  <si>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</si>
  <si>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</si>
  <si>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</si>
  <si>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</si>
  <si>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</si>
  <si>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</si>
  <si>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</si>
  <si>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</si>
  <si>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</si>
  <si>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</si>
  <si>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</si>
  <si>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</si>
  <si>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</si>
  <si>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</si>
  <si>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</si>
  <si>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</si>
  <si>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</si>
  <si>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btree_vector_index_001</t>
  </si>
  <si>
    <t>btree_vector_index_002</t>
  </si>
  <si>
    <t>btree_vector_index_003</t>
  </si>
  <si>
    <t>btree_vector_index_004</t>
  </si>
  <si>
    <t>btree_vector_index_005</t>
  </si>
  <si>
    <t>btree_vector_index_006</t>
  </si>
  <si>
    <t>btree_vector_index_007</t>
  </si>
  <si>
    <t>btree_vector_index_008</t>
  </si>
  <si>
    <t>btree_vector_index_009</t>
  </si>
  <si>
    <t>btree_vector_index_010</t>
  </si>
  <si>
    <t>btree_vector_index_011</t>
  </si>
  <si>
    <t>btree_vector_index_012</t>
  </si>
  <si>
    <t>btree_vector_index_013</t>
  </si>
  <si>
    <t>btree_vector_index_014</t>
  </si>
  <si>
    <t>btree_vector_index_015</t>
  </si>
  <si>
    <t>btree_vector_index_016</t>
  </si>
  <si>
    <t>btree_vector_index_017</t>
  </si>
  <si>
    <t>btree_vector_index_018</t>
  </si>
  <si>
    <t>btree_vector_index_019</t>
  </si>
  <si>
    <t>btree_vector_index_020</t>
  </si>
  <si>
    <t>btree_vector_index_021</t>
  </si>
  <si>
    <t>btree_vector_index_022</t>
  </si>
  <si>
    <t>btree_vector_index_023</t>
  </si>
  <si>
    <t>btree_vector_index_024</t>
  </si>
  <si>
    <t>btree_vector_index_025</t>
  </si>
  <si>
    <t>btree_vector_index_026</t>
  </si>
  <si>
    <t>btree_vector_index_027</t>
  </si>
  <si>
    <t>btree_vector_index_028</t>
  </si>
  <si>
    <t>btree_vector_index_029</t>
  </si>
  <si>
    <t>btree_vector_index_030</t>
  </si>
  <si>
    <t>btree_vector_index_031</t>
  </si>
  <si>
    <t>btree_vector_index_032</t>
  </si>
  <si>
    <t>btree_vector_index_033</t>
  </si>
  <si>
    <t>btree_vector_index_034</t>
  </si>
  <si>
    <t>btree_vector_index_035</t>
  </si>
  <si>
    <t>btree_vector_index_036</t>
  </si>
  <si>
    <t>btree_vector_index_037</t>
  </si>
  <si>
    <t>btree_vector_index_038</t>
  </si>
  <si>
    <t>btree_vector_index_039</t>
  </si>
  <si>
    <t>btree_vector_index_040</t>
  </si>
  <si>
    <t>btree_vector_index_041</t>
  </si>
  <si>
    <t>btree_vector_index_042</t>
  </si>
  <si>
    <t>btree_vector_index_043</t>
  </si>
  <si>
    <t>btree_vector_index_044</t>
  </si>
  <si>
    <t>btree_vector_index_045</t>
  </si>
  <si>
    <t>btree_vector_index_046</t>
  </si>
  <si>
    <t>btree_vector_index_047</t>
  </si>
  <si>
    <t>btree_vector_index_048</t>
  </si>
  <si>
    <t>btree_vector_index_049</t>
  </si>
  <si>
    <t>btree_vector_index_050</t>
  </si>
  <si>
    <t>btree_vector_index_051</t>
  </si>
  <si>
    <t>btree_vector_index_052</t>
  </si>
  <si>
    <t>btree_vector_index_053</t>
  </si>
  <si>
    <t>btree_vector_index_054</t>
  </si>
  <si>
    <t>btree_vector_index_055</t>
  </si>
  <si>
    <t>btree_vector_index_056</t>
  </si>
  <si>
    <t>btree_vector_index_057</t>
  </si>
  <si>
    <t>btree_vector_index_058</t>
  </si>
  <si>
    <t>btree_vector_index_059</t>
  </si>
  <si>
    <t>btree_vector_index_060</t>
  </si>
  <si>
    <t>btree_vector_index_061</t>
  </si>
  <si>
    <t>btree_vector_index_062</t>
  </si>
  <si>
    <t>btree_vector_index_063</t>
  </si>
  <si>
    <t>btree_vector_index_064</t>
  </si>
  <si>
    <t>btree_vector_index_065</t>
  </si>
  <si>
    <t>btree_vector_index_066</t>
  </si>
  <si>
    <t>btree_vector_index_067</t>
  </si>
  <si>
    <t>btree_vector_index_068</t>
  </si>
  <si>
    <t>btree_vector_index_069</t>
  </si>
  <si>
    <t>btree_vector_index_070</t>
  </si>
  <si>
    <t>btree_vector_index_071</t>
  </si>
  <si>
    <t>btree_vector_index_072</t>
  </si>
  <si>
    <t>btree_vector_index_073</t>
  </si>
  <si>
    <t>btree_vector_index_074</t>
  </si>
  <si>
    <t>btree_vector_index_075</t>
  </si>
  <si>
    <t>btree_vector_index_076</t>
  </si>
  <si>
    <t>btree_vector_index_077</t>
  </si>
  <si>
    <t>btree_vector_index_078</t>
  </si>
  <si>
    <t>btree_vector_index_079</t>
  </si>
  <si>
    <t>btree_vector_index_080</t>
  </si>
  <si>
    <t>btree_vector_index_081</t>
  </si>
  <si>
    <t>btree_vector_index_082</t>
  </si>
  <si>
    <t>btree_vector_index_083</t>
  </si>
  <si>
    <t>btree_vector_index_084</t>
  </si>
  <si>
    <t>btree_vector_index_085</t>
  </si>
  <si>
    <t>btree_vector_index_086</t>
  </si>
  <si>
    <t>btree_vector_index_087</t>
  </si>
  <si>
    <t>btree_vector_index_088</t>
  </si>
  <si>
    <t>btree_vector_index_089</t>
  </si>
  <si>
    <t>btree_vector_index_090</t>
  </si>
  <si>
    <t>btree_vector_index_091</t>
  </si>
  <si>
    <t>btree_vector_index_092</t>
  </si>
  <si>
    <t>btree_vector_index_093</t>
  </si>
  <si>
    <t>btree_vector_index_094</t>
  </si>
  <si>
    <t>btree_vector_index_095</t>
  </si>
  <si>
    <t>btree_vector_index_096</t>
  </si>
  <si>
    <t>btree_vector_index_097</t>
  </si>
  <si>
    <t>btree_vector_index_098</t>
  </si>
  <si>
    <t>btree_vector_index_099</t>
  </si>
  <si>
    <t>btree_scalar_index_001</t>
  </si>
  <si>
    <t>btree_scalar_index_002</t>
  </si>
  <si>
    <t>btree_scalar_index_003</t>
  </si>
  <si>
    <t>btree_scalar_index_004</t>
  </si>
  <si>
    <t>btree_scalar_index_005</t>
  </si>
  <si>
    <t>btree_scalar_index_006</t>
  </si>
  <si>
    <t>btree_scalar_index_007</t>
  </si>
  <si>
    <t>btree_scalar_index_008</t>
  </si>
  <si>
    <t>btree_scalar_index_009</t>
  </si>
  <si>
    <t>btree_scalar_index_010</t>
  </si>
  <si>
    <t>btree_scalar_index_011</t>
  </si>
  <si>
    <t>btree_scalar_index_012</t>
  </si>
  <si>
    <t>btree_scalar_index_013</t>
  </si>
  <si>
    <t>btree_scalar_index_014</t>
  </si>
  <si>
    <t>btree_scalar_index_015</t>
  </si>
  <si>
    <t>btree_scalar_index_016</t>
  </si>
  <si>
    <t>btree_scalar_index_017</t>
  </si>
  <si>
    <t>btree_scalar_index_018</t>
  </si>
  <si>
    <t>btree_scalar_index_019</t>
  </si>
  <si>
    <t>btree_scalar_index_020</t>
  </si>
  <si>
    <t>btree_scalar_index_021</t>
  </si>
  <si>
    <t>btree_scalar_index_022</t>
  </si>
  <si>
    <t>btree_scalar_index_023</t>
  </si>
  <si>
    <t>btree_scalar_index_024</t>
  </si>
  <si>
    <t>btree_scalar_index_025</t>
  </si>
  <si>
    <t>btree_scalar_index_026</t>
  </si>
  <si>
    <t>btree_scalar_index_027</t>
  </si>
  <si>
    <t>btree_scalar_index_028</t>
  </si>
  <si>
    <t>btree_scalar_index_029</t>
  </si>
  <si>
    <t>btree_scalar_index_030</t>
  </si>
  <si>
    <t>btree_scalar_index_031</t>
  </si>
  <si>
    <t>btree_scalar_index_032</t>
  </si>
  <si>
    <t>btree_scalar_index_033</t>
  </si>
  <si>
    <t>btree_scalar_index_034</t>
  </si>
  <si>
    <t>btree_scalar_index_035</t>
  </si>
  <si>
    <t>btree_scalar_index_036</t>
  </si>
  <si>
    <t>btree_scalar_index_037</t>
  </si>
  <si>
    <t>btree_scalar_index_038</t>
  </si>
  <si>
    <t>btree_scalar_index_039</t>
  </si>
  <si>
    <t>btree_scalar_index_040</t>
  </si>
  <si>
    <t>btree_scalar_index_041</t>
  </si>
  <si>
    <t>btree_scalar_index_042</t>
  </si>
  <si>
    <t>btree_scalar_index_043</t>
  </si>
  <si>
    <t>btree_scalar_index_044</t>
  </si>
  <si>
    <t>btree_scalar_index_045</t>
  </si>
  <si>
    <t>btree_scalar_index_046</t>
  </si>
  <si>
    <t>btree_scalar_index_047</t>
  </si>
  <si>
    <t>btree_scalar_index_048</t>
  </si>
  <si>
    <t>btree_scalar_index_049</t>
  </si>
  <si>
    <t>btree_scalar_index_050</t>
  </si>
  <si>
    <t>btree_scalar_index_051</t>
  </si>
  <si>
    <t>btree_scalar_index_052</t>
  </si>
  <si>
    <t>btree_scalar_index_053</t>
  </si>
  <si>
    <t>btree_scalar_index_054</t>
  </si>
  <si>
    <t>btree_scalar_index_055</t>
  </si>
  <si>
    <t>btree_scalar_index_056</t>
  </si>
  <si>
    <t>btree_scalar_index_057</t>
  </si>
  <si>
    <t>btree_scalar_index_058</t>
  </si>
  <si>
    <t>btree_scalar_index_059</t>
  </si>
  <si>
    <t>btree_vector_index_100</t>
  </si>
  <si>
    <t>btree_vector_index_101</t>
  </si>
  <si>
    <t>btree_vector_index_102</t>
  </si>
  <si>
    <t>btree_vector_index_103</t>
  </si>
  <si>
    <t>btree_vector_index_104</t>
  </si>
  <si>
    <t>btree_vector_index_105</t>
  </si>
  <si>
    <t>btree_vector_index_106</t>
  </si>
  <si>
    <t>btree_vector_index_107</t>
  </si>
  <si>
    <t>btree_vector_index_108</t>
  </si>
  <si>
    <t>btree_vector_index_109</t>
  </si>
  <si>
    <t>btree_vector_index_110</t>
  </si>
  <si>
    <t>btree_vector_index_111</t>
  </si>
  <si>
    <t>btree_vector_index_112</t>
  </si>
  <si>
    <t>btree_vector_index_113</t>
  </si>
  <si>
    <t>btree_vector_index_114</t>
  </si>
  <si>
    <t>btree_vector_index_115</t>
  </si>
  <si>
    <t>btree_vector_index_116</t>
  </si>
  <si>
    <t>btree_vector_index_117</t>
  </si>
  <si>
    <t>btree_vector_index_118</t>
  </si>
  <si>
    <t>btree_vector_index_119</t>
  </si>
  <si>
    <t>btree_vector_index_120</t>
  </si>
  <si>
    <t>btree_vector_index_121</t>
  </si>
  <si>
    <t>btree_vector_index_122</t>
  </si>
  <si>
    <t>btree_vector_index_123</t>
  </si>
  <si>
    <t>btree_vector_index_124</t>
  </si>
  <si>
    <t>btree_vector_index_125</t>
  </si>
  <si>
    <t>btree_vector_index_126</t>
  </si>
  <si>
    <t>btree_vector_index_127</t>
  </si>
  <si>
    <t>btree_vector_index_128</t>
  </si>
  <si>
    <t>btree_vector_index_129</t>
  </si>
  <si>
    <t>btree_vector_index_130</t>
  </si>
  <si>
    <t>btree_vector_index_131</t>
  </si>
  <si>
    <t>btree_vector_index_132</t>
  </si>
  <si>
    <t>btree_vector_index_133</t>
  </si>
  <si>
    <t>btree_vector_index_134</t>
  </si>
  <si>
    <t>btree_vector_index_135</t>
  </si>
  <si>
    <t>btree_vector_index_136</t>
  </si>
  <si>
    <t>btree_vector_index_137</t>
  </si>
  <si>
    <t>btree_vector_index_138</t>
  </si>
  <si>
    <t>btree_vector_index_139</t>
  </si>
  <si>
    <t>btree_vector_index_140</t>
  </si>
  <si>
    <t>btree_vector_index_141</t>
  </si>
  <si>
    <t>btree_vector_index_142</t>
  </si>
  <si>
    <t>btree_vector_index_143</t>
  </si>
  <si>
    <t>btree_vector_index_144</t>
  </si>
  <si>
    <t>btree_vector_index_145</t>
  </si>
  <si>
    <t>btree_vector_index_146</t>
  </si>
  <si>
    <t>btree_vector_index_147</t>
  </si>
  <si>
    <t>btree_vector_index_148</t>
  </si>
  <si>
    <t>btree_vector_index_149</t>
  </si>
  <si>
    <t>btree_vector_index_150</t>
  </si>
  <si>
    <t>btree_vector_index_151</t>
  </si>
  <si>
    <t>btree_vector_index_152</t>
  </si>
  <si>
    <t>btree_vector_index_153</t>
  </si>
  <si>
    <t>btree_vector_index_154</t>
  </si>
  <si>
    <t>btree_vector_index_155</t>
  </si>
  <si>
    <t>btree_vector_index_156</t>
  </si>
  <si>
    <t>btree_vector_index_157</t>
  </si>
  <si>
    <t>btree_vector_index_158</t>
  </si>
  <si>
    <t>btree_vector_index_159</t>
  </si>
  <si>
    <t>btree_vector_index_160</t>
  </si>
  <si>
    <t>btree_vector_index_161</t>
  </si>
  <si>
    <t>btree_vector_index_162</t>
  </si>
  <si>
    <t>btree_vector_index_163</t>
  </si>
  <si>
    <t>btree_vector_index_164</t>
  </si>
  <si>
    <t>btree_vector_index_165</t>
  </si>
  <si>
    <t>btree_vector_index_166</t>
  </si>
  <si>
    <t>btree_vector_index_167</t>
  </si>
  <si>
    <t>btree_vector_index_168</t>
  </si>
  <si>
    <t>btree_vector_index_169</t>
  </si>
  <si>
    <t>btree_vector_index_170</t>
  </si>
  <si>
    <t>btree_vector_index_171</t>
  </si>
  <si>
    <t>btree_vector_index_172</t>
  </si>
  <si>
    <t>btree_vector_index_173</t>
  </si>
  <si>
    <t>btree_vector_index_174</t>
  </si>
  <si>
    <t>btree_vector_index_175</t>
  </si>
  <si>
    <t>btree_vector_index_176</t>
  </si>
  <si>
    <t>btree_vector_index_177</t>
  </si>
  <si>
    <t>btree_vector_index_178</t>
  </si>
  <si>
    <t>btree_vector_index_179</t>
  </si>
  <si>
    <t>btree_vector_index_180</t>
  </si>
  <si>
    <t>btree_vector_index_181</t>
  </si>
  <si>
    <t>btree_vector_index_182</t>
  </si>
  <si>
    <t>btree_vector_index_183</t>
  </si>
  <si>
    <t>btree_vector_index_184</t>
  </si>
  <si>
    <t>btree_vector_index_185</t>
  </si>
  <si>
    <t>btree_vector_index_186</t>
  </si>
  <si>
    <t>btree_vector_index_187</t>
  </si>
  <si>
    <t>btree_vector_index_188</t>
  </si>
  <si>
    <t>btree_vector_index_189</t>
  </si>
  <si>
    <t>btree_vector_index_190</t>
  </si>
  <si>
    <t>btree_vector_index_191</t>
  </si>
  <si>
    <t>btree_vector_index_192</t>
  </si>
  <si>
    <t>btree_vector_index_193</t>
  </si>
  <si>
    <t>btree_vector_index_194</t>
  </si>
  <si>
    <t>btree_vector_index_195</t>
  </si>
  <si>
    <t>btree_vector_index_196</t>
  </si>
  <si>
    <t>btree_vector_index_197</t>
  </si>
  <si>
    <t>src/test/resources/io.dingodb.test/testdata/btreecases/index/expectedresult/vector/btree_vector_index_001.csv</t>
  </si>
  <si>
    <t>src/test/resources/io.dingodb.test/testdata/btreecases/index/expectedresult/vector/btree_vector_index_002.csv</t>
  </si>
  <si>
    <t>src/test/resources/io.dingodb.test/testdata/btreecases/index/expectedresult/vector/btree_vector_index_003.csv</t>
  </si>
  <si>
    <t>src/test/resources/io.dingodb.test/testdata/btreecases/index/expectedresult/vector/btree_vector_index_004.csv</t>
  </si>
  <si>
    <t>src/test/resources/io.dingodb.test/testdata/btreecases/index/expectedresult/vector/btree_vector_index_005.csv</t>
  </si>
  <si>
    <t>src/test/resources/io.dingodb.test/testdata/btreecases/index/expectedresult/vector/btree_vector_index_006.csv</t>
  </si>
  <si>
    <t>src/test/resources/io.dingodb.test/testdata/btreecases/index/expectedresult/vector/btree_vector_index_007.csv</t>
  </si>
  <si>
    <t>src/test/resources/io.dingodb.test/testdata/btreecases/index/expectedresult/vector/btree_vector_index_008.csv</t>
  </si>
  <si>
    <t>src/test/resources/io.dingodb.test/testdata/btreecases/index/expectedresult/vector/btree_vector_index_009.csv</t>
  </si>
  <si>
    <t>src/test/resources/io.dingodb.test/testdata/btreecases/index/expectedresult/vector/btree_vector_index_010.csv</t>
  </si>
  <si>
    <t>src/test/resources/io.dingodb.test/testdata/btreecases/index/expectedresult/vector/btree_vector_index_011.csv</t>
  </si>
  <si>
    <t>src/test/resources/io.dingodb.test/testdata/btreecases/index/expectedresult/vector/btree_vector_index_012.csv</t>
  </si>
  <si>
    <t>src/test/resources/io.dingodb.test/testdata/btreecases/index/expectedresult/vector/btree_vector_index_013.csv</t>
  </si>
  <si>
    <t>src/test/resources/io.dingodb.test/testdata/btreecases/index/expectedresult/vector/btree_vector_index_014.csv</t>
  </si>
  <si>
    <t>src/test/resources/io.dingodb.test/testdata/btreecases/index/expectedresult/vector/btree_vector_index_015.csv</t>
  </si>
  <si>
    <t>src/test/resources/io.dingodb.test/testdata/btreecases/index/expectedresult/vector/btree_vector_index_016.csv</t>
  </si>
  <si>
    <t>src/test/resources/io.dingodb.test/testdata/btreecases/index/expectedresult/vector/btree_vector_index_017.csv</t>
  </si>
  <si>
    <t>src/test/resources/io.dingodb.test/testdata/btreecases/index/expectedresult/vector/btree_vector_index_018.csv</t>
  </si>
  <si>
    <t>src/test/resources/io.dingodb.test/testdata/btreecases/index/expectedresult/vector/btree_vector_index_019.csv</t>
  </si>
  <si>
    <t>src/test/resources/io.dingodb.test/testdata/btreecases/index/expectedresult/vector/btree_vector_index_020.csv</t>
  </si>
  <si>
    <t>src/test/resources/io.dingodb.test/testdata/btreecases/index/expectedresult/vector/btree_vector_index_021.csv</t>
  </si>
  <si>
    <t>src/test/resources/io.dingodb.test/testdata/btreecases/index/expectedresult/vector/btree_vector_index_022.csv</t>
  </si>
  <si>
    <t>src/test/resources/io.dingodb.test/testdata/btreecases/index/expectedresult/vector/btree_vector_index_023.csv</t>
  </si>
  <si>
    <t>src/test/resources/io.dingodb.test/testdata/btreecases/index/expectedresult/vector/btree_vector_index_024.csv</t>
  </si>
  <si>
    <t>src/test/resources/io.dingodb.test/testdata/btreecases/index/expectedresult/vector/btree_vector_index_025.csv</t>
  </si>
  <si>
    <t>src/test/resources/io.dingodb.test/testdata/btreecases/index/expectedresult/vector/btree_vector_index_026.csv</t>
  </si>
  <si>
    <t>src/test/resources/io.dingodb.test/testdata/btreecases/index/expectedresult/vector/btree_vector_index_027.csv</t>
  </si>
  <si>
    <t>src/test/resources/io.dingodb.test/testdata/btreecases/index/expectedresult/vector/btree_vector_index_028.csv</t>
  </si>
  <si>
    <t>src/test/resources/io.dingodb.test/testdata/btreecases/index/expectedresult/vector/btree_vector_index_029.csv</t>
  </si>
  <si>
    <t>src/test/resources/io.dingodb.test/testdata/btreecases/index/expectedresult/vector/btree_vector_index_030.csv</t>
  </si>
  <si>
    <t>src/test/resources/io.dingodb.test/testdata/btreecases/index/expectedresult/vector/btree_vector_index_031.csv</t>
  </si>
  <si>
    <t>src/test/resources/io.dingodb.test/testdata/btreecases/index/expectedresult/vector/btree_vector_index_032.csv</t>
  </si>
  <si>
    <t>src/test/resources/io.dingodb.test/testdata/btreecases/index/expectedresult/vector/btree_vector_index_033.csv</t>
  </si>
  <si>
    <t>src/test/resources/io.dingodb.test/testdata/btreecases/index/expectedresult/vector/btree_vector_index_034.csv</t>
  </si>
  <si>
    <t>src/test/resources/io.dingodb.test/testdata/btreecases/index/expectedresult/vector/btree_vector_index_035.csv</t>
  </si>
  <si>
    <t>src/test/resources/io.dingodb.test/testdata/btreecases/index/expectedresult/vector/btree_vector_index_036.csv</t>
  </si>
  <si>
    <t>src/test/resources/io.dingodb.test/testdata/btreecases/index/expectedresult/vector/btree_vector_index_037.csv</t>
  </si>
  <si>
    <t>src/test/resources/io.dingodb.test/testdata/btreecases/index/expectedresult/vector/btree_vector_index_038.csv</t>
  </si>
  <si>
    <t>src/test/resources/io.dingodb.test/testdata/btreecases/index/expectedresult/vector/btree_vector_index_039.csv</t>
  </si>
  <si>
    <t>src/test/resources/io.dingodb.test/testdata/btreecases/index/expectedresult/vector/btree_vector_index_040.csv</t>
  </si>
  <si>
    <t>src/test/resources/io.dingodb.test/testdata/btreecases/index/expectedresult/vector/btree_vector_index_041.csv</t>
  </si>
  <si>
    <t>src/test/resources/io.dingodb.test/testdata/btreecases/index/expectedresult/vector/btree_vector_index_042.csv</t>
  </si>
  <si>
    <t>src/test/resources/io.dingodb.test/testdata/btreecases/index/expectedresult/scalar/btree_scalar_index_001.csv</t>
  </si>
  <si>
    <t>src/test/resources/io.dingodb.test/testdata/btreecases/index/expectedresult/scalar/btree_scalar_index_002.csv</t>
  </si>
  <si>
    <t>src/test/resources/io.dingodb.test/testdata/btreecases/index/expectedresult/scalar/btree_scalar_index_003.csv</t>
  </si>
  <si>
    <t>src/test/resources/io.dingodb.test/testdata/btreecases/index/expectedresult/scalar/btree_scalar_index_004.csv</t>
  </si>
  <si>
    <t>src/test/resources/io.dingodb.test/testdata/btreecases/index/expectedresult/scalar/btree_scalar_index_005.csv</t>
  </si>
  <si>
    <t>src/test/resources/io.dingodb.test/testdata/btreecases/index/expectedresult/scalar/btree_scalar_index_006.csv</t>
  </si>
  <si>
    <t>src/test/resources/io.dingodb.test/testdata/btreecases/index/expectedresult/scalar/btree_scalar_index_007.csv</t>
  </si>
  <si>
    <t>src/test/resources/io.dingodb.test/testdata/btreecases/index/expectedresult/scalar/btree_scalar_index_008.csv</t>
  </si>
  <si>
    <t>src/test/resources/io.dingodb.test/testdata/btreecases/index/expectedresult/scalar/btree_scalar_index_009.csv</t>
  </si>
  <si>
    <t>src/test/resources/io.dingodb.test/testdata/btreecases/index/expectedresult/scalar/btree_scalar_index_010.csv</t>
  </si>
  <si>
    <t>src/test/resources/io.dingodb.test/testdata/btreecases/index/expectedresult/scalar/btree_scalar_index_011.csv</t>
  </si>
  <si>
    <t>src/test/resources/io.dingodb.test/testdata/btreecases/index/expectedresult/scalar/btree_scalar_index_012.csv</t>
  </si>
  <si>
    <t>src/test/resources/io.dingodb.test/testdata/btreecases/index/expectedresult/scalar/btree_scalar_index_013.csv</t>
  </si>
  <si>
    <t>src/test/resources/io.dingodb.test/testdata/btreecases/index/expectedresult/scalar/btree_scalar_index_014.csv</t>
  </si>
  <si>
    <t>src/test/resources/io.dingodb.test/testdata/btreecases/index/expectedresult/scalar/btree_scalar_index_015.csv</t>
  </si>
  <si>
    <t>src/test/resources/io.dingodb.test/testdata/btreecases/index/expectedresult/scalar/btree_scalar_index_016.csv</t>
  </si>
  <si>
    <t>src/test/resources/io.dingodb.test/testdata/btreecases/index/expectedresult/scalar/btree_scalar_index_017.csv</t>
  </si>
  <si>
    <t>src/test/resources/io.dingodb.test/testdata/btreecases/index/expectedresult/scalar/btree_scalar_index_018.csv</t>
  </si>
  <si>
    <t>src/test/resources/io.dingodb.test/testdata/btreecases/index/expectedresult/scalar/btree_scalar_index_019.csv</t>
  </si>
  <si>
    <t>src/test/resources/io.dingodb.test/testdata/btreecases/index/expectedresult/scalar/btree_scalar_index_020.csv</t>
  </si>
  <si>
    <t>src/test/resources/io.dingodb.test/testdata/btreecases/index/expectedresult/scalar/btree_scalar_index_021.csv</t>
  </si>
  <si>
    <t>src/test/resources/io.dingodb.test/testdata/btreecases/index/expectedresult/scalar/btree_scalar_index_022.csv</t>
  </si>
  <si>
    <t>src/test/resources/io.dingodb.test/testdata/btreecases/index/expectedresult/scalar/btree_scalar_index_023.csv</t>
  </si>
  <si>
    <t>src/test/resources/io.dingodb.test/testdata/btreecases/index/expectedresult/scalar/btree_scalar_index_024.csv</t>
  </si>
  <si>
    <t>src/test/resources/io.dingodb.test/testdata/btreecases/index/expectedresult/scalar/btree_scalar_index_025.csv</t>
  </si>
  <si>
    <t>src/test/resources/io.dingodb.test/testdata/btreecases/index/expectedresult/scalar/btree_scalar_index_026.csv</t>
  </si>
  <si>
    <t>src/test/resources/io.dingodb.test/testdata/btreecases/index/expectedresult/scalar/btree_scalar_index_027.csv</t>
  </si>
  <si>
    <t>src/test/resources/io.dingodb.test/testdata/btreecases/index/expectedresult/scalar/btree_scalar_index_028.csv</t>
  </si>
  <si>
    <t>src/test/resources/io.dingodb.test/testdata/btreecases/index/expectedresult/scalar/btree_scalar_index_029.csv</t>
  </si>
  <si>
    <t>src/test/resources/io.dingodb.test/testdata/btreecases/index/expectedresult/scalar/btree_scalar_index_030.csv</t>
  </si>
  <si>
    <t>src/test/resources/io.dingodb.test/testdata/btreecases/index/expectedresult/scalar/btree_scalar_index_031.csv</t>
  </si>
  <si>
    <t>src/test/resources/io.dingodb.test/testdata/btreecases/index/expectedresult/scalar/btree_scalar_index_032.csv</t>
  </si>
  <si>
    <t>src/test/resources/io.dingodb.test/testdata/btreecases/index/expectedresult/scalar/btree_scalar_index_033.csv</t>
  </si>
  <si>
    <t>src/test/resources/io.dingodb.test/testdata/btreecases/index/expectedresult/scalar/btree_scalar_index_034.csv</t>
  </si>
  <si>
    <t>src/test/resources/io.dingodb.test/testdata/btreecases/index/expectedresult/scalar/btree_scalar_index_035.csv</t>
  </si>
  <si>
    <t>src/test/resources/io.dingodb.test/testdata/btreecases/index/expectedresult/scalar/btree_scalar_index_036.csv</t>
  </si>
  <si>
    <t>src/test/resources/io.dingodb.test/testdata/btreecases/index/expectedresult/scalar/btree_scalar_index_037.csv</t>
  </si>
  <si>
    <t>src/test/resources/io.dingodb.test/testdata/btreecases/index/expectedresult/scalar/btree_scalar_index_038.csv</t>
  </si>
  <si>
    <t>src/test/resources/io.dingodb.test/testdata/btreecases/index/expectedresult/scalar/btree_scalar_index_039.csv</t>
  </si>
  <si>
    <t>src/test/resources/io.dingodb.test/testdata/btreecases/index/expectedresult/scalar/btree_scalar_index_040.csv</t>
  </si>
  <si>
    <t>src/test/resources/io.dingodb.test/testdata/btreecases/index/expectedresult/scalar/btree_scalar_index_041.csv</t>
  </si>
  <si>
    <t>src/test/resources/io.dingodb.test/testdata/btreecases/index/expectedresult/scalar/btree_scalar_index_042.csv</t>
  </si>
  <si>
    <t>src/test/resources/io.dingodb.test/testdata/btreecases/index/expectedresult/scalar/btree_scalar_index_043.csv</t>
  </si>
  <si>
    <t>src/test/resources/io.dingodb.test/testdata/btreecases/index/expectedresult/scalar/btree_scalar_index_044.csv</t>
  </si>
  <si>
    <t>src/test/resources/io.dingodb.test/testdata/btreecases/index/expectedresult/scalar/btree_scalar_index_045.csv</t>
  </si>
  <si>
    <t>src/test/resources/io.dingodb.test/testdata/btreecases/index/expectedresult/scalar/btree_scalar_index_046.csv</t>
  </si>
  <si>
    <t>src/test/resources/io.dingodb.test/testdata/btreecases/index/expectedresult/scalar/btree_scalar_index_047.csv</t>
  </si>
  <si>
    <t>src/test/resources/io.dingodb.test/testdata/btreecases/index/expectedresult/scalar/btree_scalar_index_048.csv</t>
  </si>
  <si>
    <t>src/test/resources/io.dingodb.test/testdata/btreecases/index/expectedresult/scalar/btree_scalar_index_049.csv</t>
  </si>
  <si>
    <t>src/test/resources/io.dingodb.test/testdata/btreecases/index/expectedresult/scalar/btree_scalar_index_050.csv</t>
  </si>
  <si>
    <t>src/test/resources/io.dingodb.test/testdata/btreecases/index/expectedresult/scalar/btree_scalar_index_051.csv</t>
  </si>
  <si>
    <t>src/test/resources/io.dingodb.test/testdata/btreecases/index/expectedresult/scalar/btree_scalar_index_052.csv</t>
  </si>
  <si>
    <t>src/test/resources/io.dingodb.test/testdata/btreecases/index/expectedresult/scalar/btree_scalar_index_053.csv</t>
  </si>
  <si>
    <t>src/test/resources/io.dingodb.test/testdata/btreecases/index/expectedresult/scalar/btree_scalar_index_054.csv</t>
  </si>
  <si>
    <t>src/test/resources/io.dingodb.test/testdata/btreecases/index/expectedresult/vector/btree_vector_index_043.csv</t>
  </si>
  <si>
    <t>src/test/resources/io.dingodb.test/testdata/btreecases/index/expectedresult/vector/btree_vector_index_044.csv</t>
  </si>
  <si>
    <t>src/test/resources/io.dingodb.test/testdata/btreecases/index/expectedresult/vector/btree_vector_index_045.csv</t>
  </si>
  <si>
    <t>src/test/resources/io.dingodb.test/testdata/btreecases/index/expectedresult/vector/btree_vector_index_046.csv</t>
  </si>
  <si>
    <t>src/test/resources/io.dingodb.test/testdata/btreecases/index/expectedresult/vector/btree_vector_index_047.csv</t>
  </si>
  <si>
    <t>src/test/resources/io.dingodb.test/testdata/btreecases/index/expectedresult/vector/btree_vector_index_048.csv</t>
  </si>
  <si>
    <t>src/test/resources/io.dingodb.test/testdata/btreecases/index/expectedresult/vector/btree_vector_index_049.csv</t>
  </si>
  <si>
    <t>src/test/resources/io.dingodb.test/testdata/btreecases/index/expectedresult/vector/btree_vector_index_050.csv</t>
  </si>
  <si>
    <t>src/test/resources/io.dingodb.test/testdata/btreecases/index/expectedresult/vector/btree_vector_index_051.csv</t>
  </si>
  <si>
    <t>src/test/resources/io.dingodb.test/testdata/btreecases/index/expectedresult/vector/btree_vector_index_052.csv</t>
  </si>
  <si>
    <t>src/test/resources/io.dingodb.test/testdata/btreecases/index/expectedresult/vector/btree_vector_index_053.csv</t>
  </si>
  <si>
    <t>src/test/resources/io.dingodb.test/testdata/btreecases/index/expectedresult/vector/btree_vector_index_054.csv</t>
  </si>
  <si>
    <t>src/test/resources/io.dingodb.test/testdata/btreecases/index/expectedresult/vector/btree_vector_index_055.csv</t>
  </si>
  <si>
    <t>src/test/resources/io.dingodb.test/testdata/btreecases/index/expectedresult/vector/btree_vector_index_056.csv</t>
  </si>
  <si>
    <t>src/test/resources/io.dingodb.test/testdata/btreecases/index/expectedresult/vector/btree_vector_index_057.csv</t>
  </si>
  <si>
    <t>src/test/resources/io.dingodb.test/testdata/btreecases/index/expectedresult/vector/btree_vector_index_058.csv</t>
  </si>
  <si>
    <t>src/test/resources/io.dingodb.test/testdata/btreecases/index/expectedresult/vector/btree_vector_index_059.csv</t>
  </si>
  <si>
    <t>src/test/resources/io.dingodb.test/testdata/btreecases/index/expectedresult/vector/btree_vector_index_060.csv</t>
  </si>
  <si>
    <t>src/test/resources/io.dingodb.test/testdata/btreecases/index/expectedresult/vector/btree_vector_index_061.csv</t>
  </si>
  <si>
    <t>src/test/resources/io.dingodb.test/testdata/btreecases/index/expectedresult/vector/btree_vector_index_062.csv</t>
  </si>
  <si>
    <t>src/test/resources/io.dingodb.test/testdata/btreecases/index/expectedresult/vector/btree_vector_index_063.csv</t>
  </si>
  <si>
    <t>src/test/resources/io.dingodb.test/testdata/btreecases/index/expectedresult/vector/btree_vector_index_064.csv</t>
  </si>
  <si>
    <t>src/test/resources/io.dingodb.test/testdata/btreecases/index/expectedresult/vector/btree_vector_index_065.csv</t>
  </si>
  <si>
    <t>src/test/resources/io.dingodb.test/testdata/btreecases/index/expectedresult/vector/btree_vector_index_066.csv</t>
  </si>
  <si>
    <t>src/test/resources/io.dingodb.test/testdata/btreecases/index/expectedresult/vector/btree_vector_index_067.csv</t>
  </si>
  <si>
    <t>src/test/resources/io.dingodb.test/testdata/btreecases/index/expectedresult/vector/btree_vector_index_068.csv</t>
  </si>
  <si>
    <t>src/test/resources/io.dingodb.test/testdata/btreecases/index/expectedresult/vector/btree_vector_index_069.csv</t>
  </si>
  <si>
    <t>src/test/resources/io.dingodb.test/testdata/btreecases/index/expectedresult/vector/btree_vector_index_070.csv</t>
  </si>
  <si>
    <t>src/test/resources/io.dingodb.test/testdata/btreecases/index/expectedresult/vector/btree_vector_index_071.csv</t>
  </si>
  <si>
    <t>src/test/resources/io.dingodb.test/testdata/btreecases/index/expectedresult/vector/btree_vector_index_072.csv</t>
  </si>
  <si>
    <t>src/test/resources/io.dingodb.test/testdata/btreecases/index/expectedresult/vector/btree_vector_index_073.csv</t>
  </si>
  <si>
    <t>src/test/resources/io.dingodb.test/testdata/btreecases/index/expectedresult/vector/btree_vector_index_074.csv</t>
  </si>
  <si>
    <t>src/test/resources/io.dingodb.test/testdata/btreecases/index/expectedresult/vector/btree_vector_index_075.csv</t>
  </si>
  <si>
    <t>src/test/resources/io.dingodb.test/testdata/btreecases/index/expectedresult/vector/btree_vector_index_076.csv</t>
  </si>
  <si>
    <t>src/test/resources/io.dingodb.test/testdata/btreecases/index/expectedresult/vector/btree_vector_index_077.csv</t>
  </si>
  <si>
    <t>src/test/resources/io.dingodb.test/testdata/btreecases/index/expectedresult/vector/btree_vector_index_078.csv</t>
  </si>
  <si>
    <t>src/test/resources/io.dingodb.test/testdata/btreecases/index/expectedresult/vector/btree_vector_index_079.csv</t>
  </si>
  <si>
    <t>src/test/resources/io.dingodb.test/testdata/btreecases/index/expectedresult/vector/btree_vector_index_080.csv</t>
  </si>
  <si>
    <t>src/test/resources/io.dingodb.test/testdata/btreecases/index/expectedresult/vector/btree_vector_index_081.csv</t>
  </si>
  <si>
    <t>src/test/resources/io.dingodb.test/testdata/btreecases/index/expectedresult/vector/btree_vector_index_082.csv</t>
  </si>
  <si>
    <t>src/test/resources/io.dingodb.test/testdata/btreecases/index/expectedresult/vector/btree_vector_index_083.csv</t>
  </si>
  <si>
    <t>src/test/resources/io.dingodb.test/testdata/btreecases/index/expectedresult/vector/btree_vector_index_084.csv</t>
  </si>
  <si>
    <t>src/test/resources/io.dingodb.test/testdata/btreecases/index/expectedresult/vector/btree_vector_index_085.csv</t>
  </si>
  <si>
    <t>src/test/resources/io.dingodb.test/testdata/btreecases/index/expectedresult/vector/btree_vector_index_086.csv</t>
  </si>
  <si>
    <t>src/test/resources/io.dingodb.test/testdata/btreecases/index/expectedresult/vector/btree_vector_index_087.csv</t>
  </si>
  <si>
    <t>src/test/resources/io.dingodb.test/testdata/btreecases/index/expectedresult/vector/btree_vector_index_088.csv</t>
  </si>
  <si>
    <t>src/test/resources/io.dingodb.test/testdata/btreecases/index/expectedresult/vector/btree_vector_index_089.csv</t>
  </si>
  <si>
    <t>src/test/resources/io.dingodb.test/testdata/btreecases/index/expectedresult/vector/btree_vector_index_090.csv</t>
  </si>
  <si>
    <t>src/test/resources/io.dingodb.test/testdata/btreecases/index/expectedresult/vector/btree_vector_index_091.csv</t>
  </si>
  <si>
    <t>src/test/resources/io.dingodb.test/testdata/btreecases/index/expectedresult/vector/btree_vector_index_092.csv</t>
  </si>
  <si>
    <t>src/test/resources/io.dingodb.test/testdata/btreecases/index/expectedresult/vector/btree_vector_index_093.csv</t>
  </si>
  <si>
    <t>src/test/resources/io.dingodb.test/testdata/btreecases/index/expectedresult/vector/btree_vector_index_094.csv</t>
  </si>
  <si>
    <t>src/test/resources/io.dingodb.test/testdata/btreecases/index/expectedresult/vector/btree_vector_index_095.csv</t>
  </si>
  <si>
    <t>src/test/resources/io.dingodb.test/testdata/btreecases/index/expectedresult/vector/btree_vector_index_096.csv</t>
  </si>
  <si>
    <t>src/test/resources/io.dingodb.test/testdata/btreecases/index/expectedresult/vector/btree_vector_index_097.csv</t>
  </si>
  <si>
    <t>src/test/resources/io.dingodb.test/testdata/btreecases/index/expectedresult/vector/btree_vector_index_098.csv</t>
  </si>
  <si>
    <t>src/test/resources/io.dingodb.test/testdata/btreecases/index/expectedresult/vector/btree_vector_index_099.csv</t>
  </si>
  <si>
    <t>src/test/resources/io.dingodb.test/testdata/btreecases/index/expectedresult/vector/btree_vector_index_100.csv</t>
  </si>
  <si>
    <t>src/test/resources/io.dingodb.test/testdata/btreecases/index/expectedresult/vector/btree_vector_index_101.csv</t>
  </si>
  <si>
    <t>src/test/resources/io.dingodb.test/testdata/btreecases/index/expectedresult/vector/btree_vector_index_102.csv</t>
  </si>
  <si>
    <t>src/test/resources/io.dingodb.test/testdata/btreecases/index/expectedresult/vector/btree_vector_index_103.csv</t>
  </si>
  <si>
    <t>src/test/resources/io.dingodb.test/testdata/btreecases/index/expectedresult/vector/btree_vector_index_104.csv</t>
  </si>
  <si>
    <t>src/test/resources/io.dingodb.test/testdata/btreecases/index/expectedresult/vector/btree_vector_index_105.csv</t>
  </si>
  <si>
    <t>src/test/resources/io.dingodb.test/testdata/btreecases/index/expectedresult/vector/btree_vector_index_106.csv</t>
  </si>
  <si>
    <t>src/test/resources/io.dingodb.test/testdata/btreecases/index/expectedresult/vector/btree_vector_index_107.csv</t>
  </si>
  <si>
    <t>src/test/resources/io.dingodb.test/testdata/btreecases/index/expectedresult/vector/btree_vector_index_108.csv</t>
  </si>
  <si>
    <t>src/test/resources/io.dingodb.test/testdata/btreecases/index/expectedresult/vector/btree_vector_index_109.csv</t>
  </si>
  <si>
    <t>src/test/resources/io.dingodb.test/testdata/btreecases/index/expectedresult/vector/btree_vector_index_110.csv</t>
  </si>
  <si>
    <t>src/test/resources/io.dingodb.test/testdata/btreecases/index/expectedresult/vector/btree_vector_index_111.csv</t>
  </si>
  <si>
    <t>src/test/resources/io.dingodb.test/testdata/btreecases/index/expectedresult/vector/btree_vector_index_112.csv</t>
  </si>
  <si>
    <t>src/test/resources/io.dingodb.test/testdata/btreecases/index/expectedresult/vector/btree_vector_index_113.csv</t>
  </si>
  <si>
    <t>src/test/resources/io.dingodb.test/testdata/btreecases/index/expectedresult/vector/btree_vector_index_114.csv</t>
  </si>
  <si>
    <t>src/test/resources/io.dingodb.test/testdata/btreecases/index/expectedresult/vector/btree_vector_index_115.csv</t>
  </si>
  <si>
    <t>src/test/resources/io.dingodb.test/testdata/btreecases/index/expectedresult/vector/btree_vector_index_116.csv</t>
  </si>
  <si>
    <t>src/test/resources/io.dingodb.test/testdata/btreecases/index/expectedresult/vector/btree_vector_index_117.csv</t>
  </si>
  <si>
    <t>src/test/resources/io.dingodb.test/testdata/btreecases/index/expectedresult/vector/btree_vector_index_118.csv</t>
  </si>
  <si>
    <t>src/test/resources/io.dingodb.test/testdata/btreecases/index/expectedresult/vector/btree_vector_index_119.csv</t>
  </si>
  <si>
    <t>src/test/resources/io.dingodb.test/testdata/btreecases/index/expectedresult/vector/btree_vector_index_120.csv</t>
  </si>
  <si>
    <t>src/test/resources/io.dingodb.test/testdata/btreecases/index/expectedresult/vector/btree_vector_index_121.csv</t>
  </si>
  <si>
    <t>src/test/resources/io.dingodb.test/testdata/btreecases/index/expectedresult/vector/btree_vector_index_122.csv</t>
  </si>
  <si>
    <t>src/test/resources/io.dingodb.test/testdata/btreecases/index/expectedresult/vector/btree_vector_index_123.csv</t>
  </si>
  <si>
    <t>src/test/resources/io.dingodb.test/testdata/btreecases/index/expectedresult/scalar/btree_scalar_index_055.csv</t>
  </si>
  <si>
    <t>src/test/resources/io.dingodb.test/testdata/btreecases/index/expectedresult/scalar/btree_scalar_index_056.csv</t>
  </si>
  <si>
    <t>src/test/resources/io.dingodb.test/testdata/btreecases/index/expectedresult/scalar/btree_scalar_index_057.csv</t>
  </si>
  <si>
    <t>src/test/resources/io.dingodb.test/testdata/btreecases/index/expectedresult/scalar/btree_scalar_index_058.csv</t>
  </si>
  <si>
    <t>src/test/resources/io.dingodb.test/testdata/btreecases/index/expectedresult/scalar/btree_scalar_index_059.csv</t>
  </si>
  <si>
    <t>src/test/resources/io.dingodb.test/testdata/btreecases/index/expectedresult/vector/btree_vector_index_124.csv</t>
  </si>
  <si>
    <t>src/test/resources/io.dingodb.test/testdata/btreecases/index/expectedresult/vector/btree_vector_index_125.csv</t>
  </si>
  <si>
    <t>src/test/resources/io.dingodb.test/testdata/btreecases/index/expectedresult/vector/btree_vector_index_126.csv</t>
  </si>
  <si>
    <t>src/test/resources/io.dingodb.test/testdata/btreecases/index/expectedresult/vector/btree_vector_index_127.csv</t>
  </si>
  <si>
    <t>src/test/resources/io.dingodb.test/testdata/btreecases/index/expectedresult/vector/btree_vector_index_128.csv</t>
  </si>
  <si>
    <t>src/test/resources/io.dingodb.test/testdata/btreecases/index/expectedresult/vector/btree_vector_index_129.csv</t>
  </si>
  <si>
    <t>src/test/resources/io.dingodb.test/testdata/btreecases/index/expectedresult/vector/btree_vector_index_130.csv</t>
  </si>
  <si>
    <t>src/test/resources/io.dingodb.test/testdata/btreecases/index/expectedresult/vector/btree_vector_index_131.csv</t>
  </si>
  <si>
    <t>src/test/resources/io.dingodb.test/testdata/btreecases/index/expectedresult/vector/btree_vector_index_132.csv</t>
  </si>
  <si>
    <t>src/test/resources/io.dingodb.test/testdata/btreecases/index/expectedresult/vector/btree_vector_index_133.csv</t>
  </si>
  <si>
    <t>src/test/resources/io.dingodb.test/testdata/btreecases/index/expectedresult/vector/btree_vector_index_134.csv</t>
  </si>
  <si>
    <t>src/test/resources/io.dingodb.test/testdata/btreecases/index/expectedresult/vector/btree_vector_index_135.csv</t>
  </si>
  <si>
    <t>src/test/resources/io.dingodb.test/testdata/btreecases/index/expectedresult/vector/btree_vector_index_136.csv</t>
  </si>
  <si>
    <t>src/test/resources/io.dingodb.test/testdata/btreecases/index/expectedresult/vector/btree_vector_index_137.csv</t>
  </si>
  <si>
    <t>src/test/resources/io.dingodb.test/testdata/btreecases/index/expectedresult/vector/btree_vector_index_138.csv</t>
  </si>
  <si>
    <t>src/test/resources/io.dingodb.test/testdata/btreecases/index/expectedresult/vector/btree_vector_index_139.csv</t>
  </si>
  <si>
    <t>src/test/resources/io.dingodb.test/testdata/btreecases/index/expectedresult/vector/btree_vector_index_140.csv</t>
  </si>
  <si>
    <t>src/test/resources/io.dingodb.test/testdata/btreecases/index/expectedresult/vector/btree_vector_index_141.csv</t>
  </si>
  <si>
    <t>src/test/resources/io.dingodb.test/testdata/btreecases/index/expectedresult/vector/btree_vector_index_142.csv</t>
  </si>
  <si>
    <t>src/test/resources/io.dingodb.test/testdata/btreecases/index/expectedresult/vector/btree_vector_index_143.csv</t>
  </si>
  <si>
    <t>src/test/resources/io.dingodb.test/testdata/btreecases/index/expectedresult/vector/btree_vector_index_144.csv</t>
  </si>
  <si>
    <t>src/test/resources/io.dingodb.test/testdata/btreecases/index/expectedresult/vector/btree_vector_index_145.csv</t>
  </si>
  <si>
    <t>src/test/resources/io.dingodb.test/testdata/btreecases/index/expectedresult/vector/btree_vector_index_146.csv</t>
  </si>
  <si>
    <t>src/test/resources/io.dingodb.test/testdata/btreecases/index/expectedresult/vector/btree_vector_index_147.csv</t>
  </si>
  <si>
    <t>src/test/resources/io.dingodb.test/testdata/btreecases/index/expectedresult/vector/btree_vector_index_148.csv</t>
  </si>
  <si>
    <t>src/test/resources/io.dingodb.test/testdata/btreecases/index/expectedresult/vector/btree_vector_index_149.csv</t>
  </si>
  <si>
    <t>src/test/resources/io.dingodb.test/testdata/btreecases/index/expectedresult/vector/btree_vector_index_150.csv</t>
  </si>
  <si>
    <t>src/test/resources/io.dingodb.test/testdata/btreecases/index/expectedresult/vector/btree_vector_index_151.csv</t>
  </si>
  <si>
    <t>src/test/resources/io.dingodb.test/testdata/btreecases/index/expectedresult/vector/btree_vector_index_152.csv</t>
  </si>
  <si>
    <t>src/test/resources/io.dingodb.test/testdata/btreecases/index/expectedresult/vector/btree_vector_index_153.csv</t>
  </si>
  <si>
    <t>src/test/resources/io.dingodb.test/testdata/btreecases/index/expectedresult/vector/btree_vector_index_154.csv</t>
  </si>
  <si>
    <t>src/test/resources/io.dingodb.test/testdata/btreecases/index/expectedresult/vector/btree_vector_index_155.csv</t>
  </si>
  <si>
    <t>src/test/resources/io.dingodb.test/testdata/btreecases/index/expectedresult/vector/btree_vector_index_156.csv</t>
  </si>
  <si>
    <t>src/test/resources/io.dingodb.test/testdata/btreecases/index/expectedresult/vector/btree_vector_index_157.csv</t>
  </si>
  <si>
    <t>src/test/resources/io.dingodb.test/testdata/btreecases/index/expectedresult/vector/btree_vector_index_158.csv</t>
  </si>
  <si>
    <t>src/test/resources/io.dingodb.test/testdata/btreecases/index/expectedresult/vector/btree_vector_index_159.csv</t>
  </si>
  <si>
    <t>src/test/resources/io.dingodb.test/testdata/btreecases/index/expectedresult/vector/btree_vector_index_160.csv</t>
  </si>
  <si>
    <t>src/test/resources/io.dingodb.test/testdata/btreecases/index/expectedresult/vector/btree_vector_index_161.csv</t>
  </si>
  <si>
    <t>src/test/resources/io.dingodb.test/testdata/btreecases/index/expectedresult/vector/btree_vector_index_162.csv</t>
  </si>
  <si>
    <t>src/test/resources/io.dingodb.test/testdata/btreecases/index/expectedresult/vector/btree_vector_index_163.csv</t>
  </si>
  <si>
    <t>src/test/resources/io.dingodb.test/testdata/btreecases/index/expectedresult/vector/btree_vector_index_164.csv</t>
  </si>
  <si>
    <t>src/test/resources/io.dingodb.test/testdata/btreecases/index/expectedresult/vector/btree_vector_index_165.csv</t>
  </si>
  <si>
    <t>src/test/resources/io.dingodb.test/testdata/btreecases/index/expectedresult/vector/btree_vector_index_166.csv</t>
  </si>
  <si>
    <t>src/test/resources/io.dingodb.test/testdata/btreecases/index/expectedresult/vector/btree_vector_index_167.csv</t>
  </si>
  <si>
    <t>src/test/resources/io.dingodb.test/testdata/btreecases/index/expectedresult/vector/btree_vector_index_168.csv</t>
  </si>
  <si>
    <t>src/test/resources/io.dingodb.test/testdata/btreecases/index/expectedresult/vector/btree_vector_index_169.csv</t>
  </si>
  <si>
    <t>src/test/resources/io.dingodb.test/testdata/btreecases/index/expectedresult/vector/btree_vector_index_170.csv</t>
  </si>
  <si>
    <t>src/test/resources/io.dingodb.test/testdata/btreecases/index/expectedresult/vector/btree_vector_index_171.csv</t>
  </si>
  <si>
    <t>src/test/resources/io.dingodb.test/testdata/btreecases/index/expectedresult/vector/btree_vector_index_172.csv</t>
  </si>
  <si>
    <t>src/test/resources/io.dingodb.test/testdata/btreecases/index/expectedresult/vector/btree_vector_index_173.csv</t>
  </si>
  <si>
    <t>src/test/resources/io.dingodb.test/testdata/btreecases/index/expectedresult/vector/btree_vector_index_174.csv</t>
  </si>
  <si>
    <t>src/test/resources/io.dingodb.test/testdata/btreecases/index/expectedresult/vector/btree_vector_index_175.csv</t>
  </si>
  <si>
    <t>src/test/resources/io.dingodb.test/testdata/btreecases/index/expectedresult/vector/btree_vector_index_176.csv</t>
  </si>
  <si>
    <t>src/test/resources/io.dingodb.test/testdata/btreecases/index/expectedresult/vector/btree_vector_index_177.csv</t>
  </si>
  <si>
    <t>src/test/resources/io.dingodb.test/testdata/btreecases/index/expectedresult/vector/btree_vector_index_178.csv</t>
  </si>
  <si>
    <t>src/test/resources/io.dingodb.test/testdata/btreecases/index/expectedresult/vector/btree_vector_index_179.csv</t>
  </si>
  <si>
    <t>src/test/resources/io.dingodb.test/testdata/btreecases/index/expectedresult/vector/btree_vector_index_180.csv</t>
  </si>
  <si>
    <t>src/test/resources/io.dingodb.test/testdata/btreecases/index/expectedresult/vector/btree_vector_index_181.csv</t>
  </si>
  <si>
    <t>src/test/resources/io.dingodb.test/testdata/btreecases/index/expectedresult/vector/btree_vector_index_182.csv</t>
  </si>
  <si>
    <t>src/test/resources/io.dingodb.test/testdata/btreecases/index/expectedresult/vector/btree_vector_index_183.csv</t>
  </si>
  <si>
    <t>src/test/resources/io.dingodb.test/testdata/btreecases/index/expectedresult/vector/btree_vector_index_184.csv</t>
  </si>
  <si>
    <t>src/test/resources/io.dingodb.test/testdata/btreecases/index/expectedresult/vector/btree_vector_index_185.csv</t>
  </si>
  <si>
    <t>src/test/resources/io.dingodb.test/testdata/btreecases/index/expectedresult/vector/btree_vector_index_186.csv</t>
  </si>
  <si>
    <t>src/test/resources/io.dingodb.test/testdata/btreecases/index/expectedresult/vector/btree_vector_index_187.csv</t>
  </si>
  <si>
    <t>src/test/resources/io.dingodb.test/testdata/btreecases/index/expectedresult/vector/btree_vector_index_188.csv</t>
  </si>
  <si>
    <t>src/test/resources/io.dingodb.test/testdata/btreecases/index/expectedresult/vector/btree_vector_index_189.csv</t>
  </si>
  <si>
    <t>src/test/resources/io.dingodb.test/testdata/btreecases/index/expectedresult/vector/btree_vector_index_190.csv</t>
  </si>
  <si>
    <t>src/test/resources/io.dingodb.test/testdata/btreecases/index/expectedresult/vector/btree_vector_index_191.csv</t>
  </si>
  <si>
    <t>src/test/resources/io.dingodb.test/testdata/btreecases/index/expectedresult/vector/btree_vector_index_192.csv</t>
  </si>
  <si>
    <t>src/test/resources/io.dingodb.test/testdata/btreecases/index/expectedresult/vector/btree_vector_index_193.csv</t>
  </si>
  <si>
    <t>src/test/resources/io.dingodb.test/testdata/btreecases/index/expectedresult/vector/btree_vector_index_194.csv</t>
  </si>
  <si>
    <t>src/test/resources/io.dingodb.test/testdata/btreecases/index/expectedresult/vector/btree_vector_index_195.csv</t>
  </si>
  <si>
    <t>src/test/resources/io.dingodb.test/testdata/btreecases/index/expectedresult/vector/btree_vector_index_196.csv</t>
  </si>
  <si>
    <t>src/test/resources/io.dingodb.test/testdata/btreecases/index/expectedresult/vector/btree_vector_index_197.csv</t>
  </si>
  <si>
    <t>btree_vector_index_021</t>
    <phoneticPr fontId="1" type="noConversion"/>
  </si>
  <si>
    <t>btree_vector_index_044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</si>
</sst>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05" zoomScaleNormal="100" workbookViewId="0">
      <selection activeCell="I230" sqref="I230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819</v>
      </c>
      <c r="B2" s="3" t="s">
        <v>8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1075</v>
      </c>
      <c r="L2" s="3" t="s">
        <v>9</v>
      </c>
    </row>
    <row r="3" spans="1:12" x14ac:dyDescent="0.15">
      <c r="A3" s="3" t="s">
        <v>820</v>
      </c>
      <c r="B3" s="3" t="s">
        <v>8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1076</v>
      </c>
      <c r="L3" s="3" t="s">
        <v>9</v>
      </c>
    </row>
    <row r="4" spans="1:12" x14ac:dyDescent="0.15">
      <c r="A4" s="3" t="s">
        <v>821</v>
      </c>
      <c r="B4" s="3" t="s">
        <v>8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1077</v>
      </c>
      <c r="L4" s="3" t="s">
        <v>9</v>
      </c>
    </row>
    <row r="5" spans="1:12" x14ac:dyDescent="0.15">
      <c r="A5" s="3" t="s">
        <v>822</v>
      </c>
      <c r="B5" s="3" t="s">
        <v>8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1078</v>
      </c>
      <c r="L5" s="3" t="s">
        <v>9</v>
      </c>
    </row>
    <row r="6" spans="1:12" x14ac:dyDescent="0.15">
      <c r="A6" s="3" t="s">
        <v>823</v>
      </c>
      <c r="B6" s="3" t="s">
        <v>8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1079</v>
      </c>
      <c r="L6" s="3" t="s">
        <v>9</v>
      </c>
    </row>
    <row r="7" spans="1:12" x14ac:dyDescent="0.15">
      <c r="A7" s="3" t="s">
        <v>824</v>
      </c>
      <c r="B7" s="3" t="s">
        <v>8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1080</v>
      </c>
      <c r="L7" s="3" t="s">
        <v>9</v>
      </c>
    </row>
    <row r="8" spans="1:12" x14ac:dyDescent="0.15">
      <c r="A8" s="3" t="s">
        <v>825</v>
      </c>
      <c r="B8" s="3" t="s">
        <v>8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1081</v>
      </c>
      <c r="L8" s="3" t="s">
        <v>9</v>
      </c>
    </row>
    <row r="9" spans="1:12" x14ac:dyDescent="0.15">
      <c r="A9" s="3" t="s">
        <v>826</v>
      </c>
      <c r="B9" s="3" t="s">
        <v>8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1082</v>
      </c>
      <c r="L9" s="3" t="s">
        <v>9</v>
      </c>
    </row>
    <row r="10" spans="1:12" x14ac:dyDescent="0.15">
      <c r="A10" s="3" t="s">
        <v>827</v>
      </c>
      <c r="B10" s="3" t="s">
        <v>8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1083</v>
      </c>
      <c r="L10" s="3" t="s">
        <v>9</v>
      </c>
    </row>
    <row r="11" spans="1:12" x14ac:dyDescent="0.15">
      <c r="A11" s="3" t="s">
        <v>828</v>
      </c>
      <c r="B11" s="3" t="s">
        <v>8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1084</v>
      </c>
      <c r="L11" s="3" t="s">
        <v>9</v>
      </c>
    </row>
    <row r="12" spans="1:12" x14ac:dyDescent="0.15">
      <c r="A12" s="3" t="s">
        <v>829</v>
      </c>
      <c r="B12" s="3" t="s">
        <v>8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1085</v>
      </c>
      <c r="L12" s="3" t="s">
        <v>9</v>
      </c>
    </row>
    <row r="13" spans="1:12" x14ac:dyDescent="0.15">
      <c r="A13" s="3" t="s">
        <v>830</v>
      </c>
      <c r="B13" s="3" t="s">
        <v>8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1086</v>
      </c>
      <c r="L13" s="3" t="s">
        <v>9</v>
      </c>
    </row>
    <row r="14" spans="1:12" x14ac:dyDescent="0.15">
      <c r="A14" s="3" t="s">
        <v>831</v>
      </c>
      <c r="B14" s="3" t="s">
        <v>8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1087</v>
      </c>
      <c r="L14" s="3" t="s">
        <v>9</v>
      </c>
    </row>
    <row r="15" spans="1:12" x14ac:dyDescent="0.15">
      <c r="A15" s="3" t="s">
        <v>832</v>
      </c>
      <c r="B15" s="3" t="s">
        <v>8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1088</v>
      </c>
      <c r="L15" s="3" t="s">
        <v>9</v>
      </c>
    </row>
    <row r="16" spans="1:12" x14ac:dyDescent="0.15">
      <c r="A16" s="3" t="s">
        <v>833</v>
      </c>
      <c r="B16" s="3" t="s">
        <v>8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1089</v>
      </c>
      <c r="L16" s="3" t="s">
        <v>102</v>
      </c>
    </row>
    <row r="17" spans="1:12" x14ac:dyDescent="0.15">
      <c r="A17" s="3" t="s">
        <v>834</v>
      </c>
      <c r="B17" s="3" t="s">
        <v>8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1090</v>
      </c>
      <c r="L17" s="3" t="s">
        <v>102</v>
      </c>
    </row>
    <row r="18" spans="1:12" x14ac:dyDescent="0.15">
      <c r="A18" s="3" t="s">
        <v>835</v>
      </c>
      <c r="B18" s="3" t="s">
        <v>8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1091</v>
      </c>
      <c r="L18" s="3" t="s">
        <v>102</v>
      </c>
    </row>
    <row r="19" spans="1:12" x14ac:dyDescent="0.15">
      <c r="A19" s="3" t="s">
        <v>836</v>
      </c>
      <c r="B19" s="3" t="s">
        <v>8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1092</v>
      </c>
      <c r="L19" s="3" t="s">
        <v>102</v>
      </c>
    </row>
    <row r="20" spans="1:12" x14ac:dyDescent="0.15">
      <c r="A20" s="3" t="s">
        <v>837</v>
      </c>
      <c r="B20" s="3" t="s">
        <v>8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1093</v>
      </c>
      <c r="L20" s="3" t="s">
        <v>102</v>
      </c>
    </row>
    <row r="21" spans="1:12" x14ac:dyDescent="0.15">
      <c r="A21" s="3" t="s">
        <v>838</v>
      </c>
      <c r="B21" s="3" t="s">
        <v>8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1094</v>
      </c>
      <c r="L21" s="3" t="s">
        <v>102</v>
      </c>
    </row>
    <row r="22" spans="1:12" x14ac:dyDescent="0.15">
      <c r="A22" s="3" t="s">
        <v>1331</v>
      </c>
      <c r="B22" s="3" t="s">
        <v>8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1095</v>
      </c>
      <c r="L22" s="3" t="s">
        <v>102</v>
      </c>
    </row>
    <row r="23" spans="1:12" x14ac:dyDescent="0.15">
      <c r="A23" s="5" t="s">
        <v>840</v>
      </c>
      <c r="B23" s="3" t="s">
        <v>8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1096</v>
      </c>
      <c r="L23" s="1" t="s">
        <v>107</v>
      </c>
    </row>
    <row r="24" spans="1:12" x14ac:dyDescent="0.15">
      <c r="A24" s="3" t="s">
        <v>841</v>
      </c>
      <c r="B24" s="3" t="s">
        <v>8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1097</v>
      </c>
      <c r="L24" s="1" t="s">
        <v>102</v>
      </c>
    </row>
    <row r="25" spans="1:12" x14ac:dyDescent="0.15">
      <c r="A25" s="3" t="s">
        <v>842</v>
      </c>
      <c r="B25" s="3" t="s">
        <v>8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1098</v>
      </c>
      <c r="L25" s="1" t="s">
        <v>102</v>
      </c>
    </row>
    <row r="26" spans="1:12" x14ac:dyDescent="0.15">
      <c r="A26" s="3" t="s">
        <v>843</v>
      </c>
      <c r="B26" s="3" t="s">
        <v>8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1099</v>
      </c>
      <c r="L26" s="1" t="s">
        <v>102</v>
      </c>
    </row>
    <row r="27" spans="1:12" x14ac:dyDescent="0.15">
      <c r="A27" s="3" t="s">
        <v>844</v>
      </c>
      <c r="B27" s="3" t="s">
        <v>8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1100</v>
      </c>
      <c r="L27" s="1" t="s">
        <v>107</v>
      </c>
    </row>
    <row r="28" spans="1:12" x14ac:dyDescent="0.15">
      <c r="A28" s="3" t="s">
        <v>845</v>
      </c>
      <c r="B28" s="3" t="s">
        <v>8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1101</v>
      </c>
      <c r="L28" s="1" t="s">
        <v>102</v>
      </c>
    </row>
    <row r="29" spans="1:12" x14ac:dyDescent="0.15">
      <c r="A29" s="3" t="s">
        <v>846</v>
      </c>
      <c r="B29" s="3" t="s">
        <v>8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1102</v>
      </c>
      <c r="L29" s="1" t="s">
        <v>102</v>
      </c>
    </row>
    <row r="30" spans="1:12" x14ac:dyDescent="0.15">
      <c r="A30" s="5" t="s">
        <v>847</v>
      </c>
      <c r="B30" s="3" t="s">
        <v>8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1103</v>
      </c>
      <c r="L30" s="1" t="s">
        <v>102</v>
      </c>
    </row>
    <row r="31" spans="1:12" x14ac:dyDescent="0.15">
      <c r="A31" s="3" t="s">
        <v>848</v>
      </c>
      <c r="B31" s="3" t="s">
        <v>8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1104</v>
      </c>
      <c r="L31" s="1" t="s">
        <v>102</v>
      </c>
    </row>
    <row r="32" spans="1:12" x14ac:dyDescent="0.15">
      <c r="A32" s="3" t="s">
        <v>849</v>
      </c>
      <c r="B32" s="3" t="s">
        <v>8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1105</v>
      </c>
      <c r="L32" s="1" t="s">
        <v>102</v>
      </c>
    </row>
    <row r="33" spans="1:12" x14ac:dyDescent="0.15">
      <c r="A33" s="3" t="s">
        <v>850</v>
      </c>
      <c r="B33" s="3" t="s">
        <v>8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1106</v>
      </c>
      <c r="L33" s="1" t="s">
        <v>102</v>
      </c>
    </row>
    <row r="34" spans="1:12" x14ac:dyDescent="0.15">
      <c r="A34" s="3" t="s">
        <v>851</v>
      </c>
      <c r="B34" s="3" t="s">
        <v>8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1107</v>
      </c>
      <c r="L34" s="1" t="s">
        <v>102</v>
      </c>
    </row>
    <row r="35" spans="1:12" x14ac:dyDescent="0.15">
      <c r="A35" s="3" t="s">
        <v>852</v>
      </c>
      <c r="B35" s="3" t="s">
        <v>8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1108</v>
      </c>
      <c r="L35" s="1" t="s">
        <v>102</v>
      </c>
    </row>
    <row r="36" spans="1:12" x14ac:dyDescent="0.15">
      <c r="A36" s="3" t="s">
        <v>853</v>
      </c>
      <c r="B36" s="3" t="s">
        <v>8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1109</v>
      </c>
      <c r="L36" s="1" t="s">
        <v>102</v>
      </c>
    </row>
    <row r="37" spans="1:12" x14ac:dyDescent="0.15">
      <c r="A37" s="5" t="s">
        <v>854</v>
      </c>
      <c r="B37" s="3" t="s">
        <v>8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1110</v>
      </c>
      <c r="L37" s="1" t="s">
        <v>102</v>
      </c>
    </row>
    <row r="38" spans="1:12" x14ac:dyDescent="0.15">
      <c r="A38" s="3" t="s">
        <v>855</v>
      </c>
      <c r="B38" s="3" t="s">
        <v>8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1111</v>
      </c>
      <c r="L38" s="1" t="s">
        <v>102</v>
      </c>
    </row>
    <row r="39" spans="1:12" x14ac:dyDescent="0.15">
      <c r="A39" s="3" t="s">
        <v>856</v>
      </c>
      <c r="B39" s="3" t="s">
        <v>8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1112</v>
      </c>
      <c r="L39" s="1" t="s">
        <v>102</v>
      </c>
    </row>
    <row r="40" spans="1:12" x14ac:dyDescent="0.15">
      <c r="A40" s="3" t="s">
        <v>857</v>
      </c>
      <c r="B40" s="3" t="s">
        <v>8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1113</v>
      </c>
      <c r="L40" s="1" t="s">
        <v>102</v>
      </c>
    </row>
    <row r="41" spans="1:12" x14ac:dyDescent="0.15">
      <c r="A41" s="3" t="s">
        <v>858</v>
      </c>
      <c r="B41" s="3" t="s">
        <v>8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1114</v>
      </c>
      <c r="L41" s="1" t="s">
        <v>102</v>
      </c>
    </row>
    <row r="42" spans="1:12" x14ac:dyDescent="0.15">
      <c r="A42" s="3" t="s">
        <v>859</v>
      </c>
      <c r="B42" s="3" t="s">
        <v>8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1115</v>
      </c>
      <c r="L42" s="1" t="s">
        <v>102</v>
      </c>
    </row>
    <row r="43" spans="1:12" x14ac:dyDescent="0.15">
      <c r="A43" s="3" t="s">
        <v>860</v>
      </c>
      <c r="B43" s="3" t="s">
        <v>8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1116</v>
      </c>
      <c r="L43" s="1" t="s">
        <v>102</v>
      </c>
    </row>
    <row r="44" spans="1:12" x14ac:dyDescent="0.15">
      <c r="A44" s="1" t="s">
        <v>918</v>
      </c>
      <c r="B44" s="3" t="s">
        <v>8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1117</v>
      </c>
      <c r="L44" s="1" t="s">
        <v>9</v>
      </c>
    </row>
    <row r="45" spans="1:12" x14ac:dyDescent="0.15">
      <c r="A45" s="1" t="s">
        <v>919</v>
      </c>
      <c r="B45" s="3" t="s">
        <v>8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1118</v>
      </c>
      <c r="L45" s="1" t="s">
        <v>9</v>
      </c>
    </row>
    <row r="46" spans="1:12" x14ac:dyDescent="0.15">
      <c r="A46" s="1" t="s">
        <v>920</v>
      </c>
      <c r="B46" s="3" t="s">
        <v>8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1119</v>
      </c>
      <c r="L46" s="1" t="s">
        <v>9</v>
      </c>
    </row>
    <row r="47" spans="1:12" x14ac:dyDescent="0.15">
      <c r="A47" s="1" t="s">
        <v>921</v>
      </c>
      <c r="B47" s="3" t="s">
        <v>8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1120</v>
      </c>
      <c r="L47" s="1" t="s">
        <v>9</v>
      </c>
    </row>
    <row r="48" spans="1:12" x14ac:dyDescent="0.15">
      <c r="A48" s="1" t="s">
        <v>922</v>
      </c>
      <c r="B48" s="3" t="s">
        <v>8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1121</v>
      </c>
      <c r="L48" s="1" t="s">
        <v>9</v>
      </c>
    </row>
    <row r="49" spans="1:12" x14ac:dyDescent="0.15">
      <c r="A49" s="1" t="s">
        <v>923</v>
      </c>
      <c r="B49" s="3" t="s">
        <v>8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1122</v>
      </c>
      <c r="L49" s="1" t="s">
        <v>9</v>
      </c>
    </row>
    <row r="50" spans="1:12" x14ac:dyDescent="0.15">
      <c r="A50" s="1" t="s">
        <v>924</v>
      </c>
      <c r="B50" s="3" t="s">
        <v>8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1123</v>
      </c>
      <c r="L50" s="1" t="s">
        <v>9</v>
      </c>
    </row>
    <row r="51" spans="1:12" x14ac:dyDescent="0.15">
      <c r="A51" s="1" t="s">
        <v>925</v>
      </c>
      <c r="B51" s="3" t="s">
        <v>8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1124</v>
      </c>
      <c r="L51" s="1" t="s">
        <v>9</v>
      </c>
    </row>
    <row r="52" spans="1:12" x14ac:dyDescent="0.15">
      <c r="A52" s="1" t="s">
        <v>926</v>
      </c>
      <c r="B52" s="3" t="s">
        <v>8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1125</v>
      </c>
      <c r="L52" s="1" t="s">
        <v>9</v>
      </c>
    </row>
    <row r="53" spans="1:12" x14ac:dyDescent="0.15">
      <c r="A53" s="1" t="s">
        <v>927</v>
      </c>
      <c r="B53" s="3" t="s">
        <v>8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918</v>
      </c>
      <c r="J53" s="1" t="s">
        <v>217</v>
      </c>
      <c r="K53" s="1" t="s">
        <v>1126</v>
      </c>
      <c r="L53" s="1" t="s">
        <v>9</v>
      </c>
    </row>
    <row r="54" spans="1:12" x14ac:dyDescent="0.15">
      <c r="A54" s="1" t="s">
        <v>928</v>
      </c>
      <c r="B54" s="3" t="s">
        <v>8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920</v>
      </c>
      <c r="I54" s="1" t="s">
        <v>582</v>
      </c>
      <c r="J54" s="1" t="s">
        <v>197</v>
      </c>
      <c r="K54" s="1" t="s">
        <v>1127</v>
      </c>
      <c r="L54" s="1" t="s">
        <v>9</v>
      </c>
    </row>
    <row r="55" spans="1:12" x14ac:dyDescent="0.15">
      <c r="A55" s="1" t="s">
        <v>929</v>
      </c>
      <c r="B55" s="3" t="s">
        <v>8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923</v>
      </c>
      <c r="I55" s="1" t="s">
        <v>582</v>
      </c>
      <c r="J55" s="1" t="s">
        <v>218</v>
      </c>
      <c r="K55" s="1" t="s">
        <v>1128</v>
      </c>
      <c r="L55" s="1" t="s">
        <v>9</v>
      </c>
    </row>
    <row r="56" spans="1:12" x14ac:dyDescent="0.15">
      <c r="A56" s="1" t="s">
        <v>930</v>
      </c>
      <c r="B56" s="3" t="s">
        <v>8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918</v>
      </c>
      <c r="I56" s="1" t="s">
        <v>582</v>
      </c>
      <c r="J56" s="1" t="s">
        <v>216</v>
      </c>
      <c r="K56" s="1" t="s">
        <v>1129</v>
      </c>
      <c r="L56" s="1" t="s">
        <v>9</v>
      </c>
    </row>
    <row r="57" spans="1:12" x14ac:dyDescent="0.15">
      <c r="A57" s="1" t="s">
        <v>931</v>
      </c>
      <c r="B57" s="3" t="s">
        <v>8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1130</v>
      </c>
      <c r="L57" s="1" t="s">
        <v>9</v>
      </c>
    </row>
    <row r="58" spans="1:12" x14ac:dyDescent="0.15">
      <c r="A58" s="1" t="s">
        <v>932</v>
      </c>
      <c r="B58" s="3" t="s">
        <v>8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1131</v>
      </c>
      <c r="L58" s="1" t="s">
        <v>9</v>
      </c>
    </row>
    <row r="59" spans="1:12" x14ac:dyDescent="0.15">
      <c r="A59" s="1" t="s">
        <v>933</v>
      </c>
      <c r="B59" s="3" t="s">
        <v>8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1132</v>
      </c>
      <c r="L59" s="1" t="s">
        <v>9</v>
      </c>
    </row>
    <row r="60" spans="1:12" x14ac:dyDescent="0.15">
      <c r="A60" s="1" t="s">
        <v>934</v>
      </c>
      <c r="B60" s="3" t="s">
        <v>8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1133</v>
      </c>
      <c r="L60" s="1" t="s">
        <v>9</v>
      </c>
    </row>
    <row r="61" spans="1:12" x14ac:dyDescent="0.15">
      <c r="A61" s="1" t="s">
        <v>935</v>
      </c>
      <c r="B61" s="3" t="s">
        <v>8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1134</v>
      </c>
      <c r="L61" s="1" t="s">
        <v>9</v>
      </c>
    </row>
    <row r="62" spans="1:12" x14ac:dyDescent="0.15">
      <c r="A62" s="1" t="s">
        <v>936</v>
      </c>
      <c r="B62" s="3" t="s">
        <v>8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1135</v>
      </c>
      <c r="L62" s="1" t="s">
        <v>9</v>
      </c>
    </row>
    <row r="63" spans="1:12" x14ac:dyDescent="0.15">
      <c r="A63" s="1" t="s">
        <v>937</v>
      </c>
      <c r="B63" s="3" t="s">
        <v>8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1136</v>
      </c>
      <c r="L63" s="1" t="s">
        <v>9</v>
      </c>
    </row>
    <row r="64" spans="1:12" x14ac:dyDescent="0.15">
      <c r="A64" s="1" t="s">
        <v>938</v>
      </c>
      <c r="B64" s="3" t="s">
        <v>8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1137</v>
      </c>
      <c r="L64" s="1" t="s">
        <v>9</v>
      </c>
    </row>
    <row r="65" spans="1:12" x14ac:dyDescent="0.15">
      <c r="A65" s="1" t="s">
        <v>939</v>
      </c>
      <c r="B65" s="3" t="s">
        <v>8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1138</v>
      </c>
      <c r="L65" s="1" t="s">
        <v>9</v>
      </c>
    </row>
    <row r="66" spans="1:12" x14ac:dyDescent="0.15">
      <c r="A66" s="1" t="s">
        <v>940</v>
      </c>
      <c r="B66" s="3" t="s">
        <v>8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1139</v>
      </c>
      <c r="L66" s="1" t="s">
        <v>9</v>
      </c>
    </row>
    <row r="67" spans="1:12" x14ac:dyDescent="0.15">
      <c r="A67" s="1" t="s">
        <v>941</v>
      </c>
      <c r="B67" s="3" t="s">
        <v>8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1140</v>
      </c>
      <c r="L67" s="1" t="s">
        <v>9</v>
      </c>
    </row>
    <row r="68" spans="1:12" x14ac:dyDescent="0.15">
      <c r="A68" s="1" t="s">
        <v>942</v>
      </c>
      <c r="B68" s="3" t="s">
        <v>8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1141</v>
      </c>
      <c r="L68" s="1" t="s">
        <v>9</v>
      </c>
    </row>
    <row r="69" spans="1:12" x14ac:dyDescent="0.15">
      <c r="A69" s="1" t="s">
        <v>943</v>
      </c>
      <c r="B69" s="3" t="s">
        <v>8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1142</v>
      </c>
      <c r="L69" s="1" t="s">
        <v>9</v>
      </c>
    </row>
    <row r="70" spans="1:12" x14ac:dyDescent="0.15">
      <c r="A70" s="1" t="s">
        <v>944</v>
      </c>
      <c r="B70" s="3" t="s">
        <v>8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1143</v>
      </c>
      <c r="L70" s="1" t="s">
        <v>9</v>
      </c>
    </row>
    <row r="71" spans="1:12" x14ac:dyDescent="0.15">
      <c r="A71" s="1" t="s">
        <v>945</v>
      </c>
      <c r="B71" s="3" t="s">
        <v>8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1144</v>
      </c>
      <c r="L71" s="1" t="s">
        <v>9</v>
      </c>
    </row>
    <row r="72" spans="1:12" x14ac:dyDescent="0.15">
      <c r="A72" s="1" t="s">
        <v>946</v>
      </c>
      <c r="B72" s="3" t="s">
        <v>8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1145</v>
      </c>
      <c r="L72" s="1" t="s">
        <v>9</v>
      </c>
    </row>
    <row r="73" spans="1:12" x14ac:dyDescent="0.15">
      <c r="A73" s="1" t="s">
        <v>947</v>
      </c>
      <c r="B73" s="3" t="s">
        <v>8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1146</v>
      </c>
      <c r="L73" s="1" t="s">
        <v>9</v>
      </c>
    </row>
    <row r="74" spans="1:12" x14ac:dyDescent="0.15">
      <c r="A74" s="1" t="s">
        <v>948</v>
      </c>
      <c r="B74" s="3" t="s">
        <v>8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1147</v>
      </c>
      <c r="L74" s="1" t="s">
        <v>9</v>
      </c>
    </row>
    <row r="75" spans="1:12" x14ac:dyDescent="0.15">
      <c r="A75" s="1" t="s">
        <v>949</v>
      </c>
      <c r="B75" s="3" t="s">
        <v>8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1148</v>
      </c>
      <c r="L75" s="1" t="s">
        <v>9</v>
      </c>
    </row>
    <row r="76" spans="1:12" x14ac:dyDescent="0.15">
      <c r="A76" s="1" t="s">
        <v>950</v>
      </c>
      <c r="B76" s="3" t="s">
        <v>8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1149</v>
      </c>
      <c r="L76" s="1" t="s">
        <v>9</v>
      </c>
    </row>
    <row r="77" spans="1:12" x14ac:dyDescent="0.15">
      <c r="A77" s="1" t="s">
        <v>951</v>
      </c>
      <c r="B77" s="3" t="s">
        <v>8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1150</v>
      </c>
      <c r="L77" s="1" t="s">
        <v>9</v>
      </c>
    </row>
    <row r="78" spans="1:12" x14ac:dyDescent="0.15">
      <c r="A78" s="1" t="s">
        <v>952</v>
      </c>
      <c r="B78" s="3" t="s">
        <v>8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1151</v>
      </c>
      <c r="L78" s="1" t="s">
        <v>9</v>
      </c>
    </row>
    <row r="79" spans="1:12" x14ac:dyDescent="0.15">
      <c r="A79" s="1" t="s">
        <v>953</v>
      </c>
      <c r="B79" s="3" t="s">
        <v>8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1152</v>
      </c>
      <c r="L79" s="1" t="s">
        <v>9</v>
      </c>
    </row>
    <row r="80" spans="1:12" x14ac:dyDescent="0.15">
      <c r="A80" s="1" t="s">
        <v>954</v>
      </c>
      <c r="B80" s="3" t="s">
        <v>8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1153</v>
      </c>
      <c r="L80" s="1" t="s">
        <v>9</v>
      </c>
    </row>
    <row r="81" spans="1:12" x14ac:dyDescent="0.15">
      <c r="A81" s="1" t="s">
        <v>955</v>
      </c>
      <c r="B81" s="3" t="s">
        <v>8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1154</v>
      </c>
      <c r="L81" s="1" t="s">
        <v>9</v>
      </c>
    </row>
    <row r="82" spans="1:12" x14ac:dyDescent="0.15">
      <c r="A82" s="1" t="s">
        <v>956</v>
      </c>
      <c r="B82" s="3" t="s">
        <v>8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1155</v>
      </c>
      <c r="L82" s="1" t="s">
        <v>9</v>
      </c>
    </row>
    <row r="83" spans="1:12" x14ac:dyDescent="0.15">
      <c r="A83" s="1" t="s">
        <v>957</v>
      </c>
      <c r="B83" s="3" t="s">
        <v>8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1156</v>
      </c>
      <c r="L83" s="1" t="s">
        <v>9</v>
      </c>
    </row>
    <row r="84" spans="1:12" x14ac:dyDescent="0.15">
      <c r="A84" s="1" t="s">
        <v>958</v>
      </c>
      <c r="B84" s="3" t="s">
        <v>8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1157</v>
      </c>
      <c r="L84" s="1" t="s">
        <v>9</v>
      </c>
    </row>
    <row r="85" spans="1:12" x14ac:dyDescent="0.15">
      <c r="A85" s="1" t="s">
        <v>959</v>
      </c>
      <c r="B85" s="3" t="s">
        <v>8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1158</v>
      </c>
      <c r="L85" s="1" t="s">
        <v>9</v>
      </c>
    </row>
    <row r="86" spans="1:12" x14ac:dyDescent="0.15">
      <c r="A86" s="1" t="s">
        <v>960</v>
      </c>
      <c r="B86" s="3" t="s">
        <v>8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1159</v>
      </c>
      <c r="L86" s="1" t="s">
        <v>9</v>
      </c>
    </row>
    <row r="87" spans="1:12" x14ac:dyDescent="0.15">
      <c r="A87" s="1" t="s">
        <v>961</v>
      </c>
      <c r="B87" s="3" t="s">
        <v>8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1160</v>
      </c>
      <c r="L87" s="1" t="s">
        <v>9</v>
      </c>
    </row>
    <row r="88" spans="1:12" x14ac:dyDescent="0.15">
      <c r="A88" s="1" t="s">
        <v>962</v>
      </c>
      <c r="B88" s="3" t="s">
        <v>8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1161</v>
      </c>
      <c r="L88" s="1" t="s">
        <v>9</v>
      </c>
    </row>
    <row r="89" spans="1:12" x14ac:dyDescent="0.15">
      <c r="A89" s="1" t="s">
        <v>963</v>
      </c>
      <c r="B89" s="3" t="s">
        <v>8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1162</v>
      </c>
      <c r="L89" s="1" t="s">
        <v>9</v>
      </c>
    </row>
    <row r="90" spans="1:12" x14ac:dyDescent="0.15">
      <c r="A90" s="1" t="s">
        <v>964</v>
      </c>
      <c r="B90" s="3" t="s">
        <v>8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1163</v>
      </c>
      <c r="L90" s="1" t="s">
        <v>9</v>
      </c>
    </row>
    <row r="91" spans="1:12" x14ac:dyDescent="0.15">
      <c r="A91" s="1" t="s">
        <v>965</v>
      </c>
      <c r="B91" s="3" t="s">
        <v>8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1164</v>
      </c>
      <c r="L91" s="1" t="s">
        <v>317</v>
      </c>
    </row>
    <row r="92" spans="1:12" x14ac:dyDescent="0.15">
      <c r="A92" s="1" t="s">
        <v>966</v>
      </c>
      <c r="B92" s="3" t="s">
        <v>8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1165</v>
      </c>
      <c r="L92" s="1" t="s">
        <v>9</v>
      </c>
    </row>
    <row r="93" spans="1:12" x14ac:dyDescent="0.15">
      <c r="A93" s="1" t="s">
        <v>967</v>
      </c>
      <c r="B93" s="3" t="s">
        <v>8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1166</v>
      </c>
      <c r="L93" s="1" t="s">
        <v>9</v>
      </c>
    </row>
    <row r="94" spans="1:12" x14ac:dyDescent="0.15">
      <c r="A94" s="1" t="s">
        <v>968</v>
      </c>
      <c r="B94" s="3" t="s">
        <v>8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1167</v>
      </c>
      <c r="L94" s="1" t="s">
        <v>9</v>
      </c>
    </row>
    <row r="95" spans="1:12" x14ac:dyDescent="0.15">
      <c r="A95" s="1" t="s">
        <v>969</v>
      </c>
      <c r="B95" s="3" t="s">
        <v>8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1168</v>
      </c>
      <c r="L95" s="1" t="s">
        <v>9</v>
      </c>
    </row>
    <row r="96" spans="1:12" x14ac:dyDescent="0.15">
      <c r="A96" s="1" t="s">
        <v>970</v>
      </c>
      <c r="B96" s="3" t="s">
        <v>8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1169</v>
      </c>
      <c r="L96" s="1" t="s">
        <v>317</v>
      </c>
    </row>
    <row r="97" spans="1:12" x14ac:dyDescent="0.15">
      <c r="A97" s="1" t="s">
        <v>971</v>
      </c>
      <c r="B97" s="3" t="s">
        <v>8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1170</v>
      </c>
      <c r="L97" s="1" t="s">
        <v>9</v>
      </c>
    </row>
    <row r="98" spans="1:12" x14ac:dyDescent="0.15">
      <c r="A98" s="3" t="s">
        <v>861</v>
      </c>
      <c r="B98" s="3" t="s">
        <v>8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1171</v>
      </c>
      <c r="L98" s="1" t="s">
        <v>102</v>
      </c>
    </row>
    <row r="99" spans="1:12" x14ac:dyDescent="0.15">
      <c r="A99" s="3" t="s">
        <v>1332</v>
      </c>
      <c r="B99" s="3" t="s">
        <v>8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1172</v>
      </c>
      <c r="L99" s="1" t="s">
        <v>342</v>
      </c>
    </row>
    <row r="100" spans="1:12" x14ac:dyDescent="0.15">
      <c r="A100" s="3" t="s">
        <v>863</v>
      </c>
      <c r="B100" s="3" t="s">
        <v>8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1173</v>
      </c>
      <c r="L100" s="1" t="s">
        <v>102</v>
      </c>
    </row>
    <row r="101" spans="1:12" x14ac:dyDescent="0.15">
      <c r="A101" s="3" t="s">
        <v>864</v>
      </c>
      <c r="B101" s="3" t="s">
        <v>8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1174</v>
      </c>
      <c r="L101" s="1" t="s">
        <v>102</v>
      </c>
    </row>
    <row r="102" spans="1:12" x14ac:dyDescent="0.15">
      <c r="A102" s="3" t="s">
        <v>865</v>
      </c>
      <c r="B102" s="3" t="s">
        <v>8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1175</v>
      </c>
      <c r="L102" s="1" t="s">
        <v>102</v>
      </c>
    </row>
    <row r="103" spans="1:12" x14ac:dyDescent="0.15">
      <c r="A103" s="3" t="s">
        <v>866</v>
      </c>
      <c r="B103" s="3" t="s">
        <v>8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1176</v>
      </c>
      <c r="L103" s="1" t="s">
        <v>102</v>
      </c>
    </row>
    <row r="104" spans="1:12" x14ac:dyDescent="0.15">
      <c r="A104" s="3" t="s">
        <v>867</v>
      </c>
      <c r="B104" s="3" t="s">
        <v>8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1177</v>
      </c>
      <c r="L104" s="1" t="s">
        <v>102</v>
      </c>
    </row>
    <row r="105" spans="1:12" x14ac:dyDescent="0.15">
      <c r="A105" s="3" t="s">
        <v>868</v>
      </c>
      <c r="B105" s="3" t="s">
        <v>8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1178</v>
      </c>
      <c r="L105" s="1" t="s">
        <v>102</v>
      </c>
    </row>
    <row r="106" spans="1:12" x14ac:dyDescent="0.15">
      <c r="A106" s="3" t="s">
        <v>869</v>
      </c>
      <c r="B106" s="3" t="s">
        <v>8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1179</v>
      </c>
      <c r="L106" s="1" t="s">
        <v>102</v>
      </c>
    </row>
    <row r="107" spans="1:12" x14ac:dyDescent="0.15">
      <c r="A107" s="3" t="s">
        <v>870</v>
      </c>
      <c r="B107" s="3" t="s">
        <v>8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1180</v>
      </c>
      <c r="L107" s="1" t="s">
        <v>102</v>
      </c>
    </row>
    <row r="108" spans="1:12" x14ac:dyDescent="0.15">
      <c r="A108" s="3" t="s">
        <v>871</v>
      </c>
      <c r="B108" s="3" t="s">
        <v>8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1181</v>
      </c>
      <c r="L108" s="1" t="s">
        <v>102</v>
      </c>
    </row>
    <row r="109" spans="1:12" x14ac:dyDescent="0.15">
      <c r="A109" s="3" t="s">
        <v>872</v>
      </c>
      <c r="B109" s="3" t="s">
        <v>8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1182</v>
      </c>
      <c r="L109" s="1" t="s">
        <v>102</v>
      </c>
    </row>
    <row r="110" spans="1:12" x14ac:dyDescent="0.15">
      <c r="A110" s="3" t="s">
        <v>873</v>
      </c>
      <c r="B110" s="3" t="s">
        <v>8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1183</v>
      </c>
      <c r="L110" s="1" t="s">
        <v>102</v>
      </c>
    </row>
    <row r="111" spans="1:12" x14ac:dyDescent="0.15">
      <c r="A111" s="3" t="s">
        <v>874</v>
      </c>
      <c r="B111" s="3" t="s">
        <v>8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1184</v>
      </c>
      <c r="L111" s="1" t="s">
        <v>102</v>
      </c>
    </row>
    <row r="112" spans="1:12" x14ac:dyDescent="0.15">
      <c r="A112" s="3" t="s">
        <v>875</v>
      </c>
      <c r="B112" s="3" t="s">
        <v>8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1185</v>
      </c>
      <c r="L112" s="1" t="s">
        <v>102</v>
      </c>
    </row>
    <row r="113" spans="1:12" x14ac:dyDescent="0.15">
      <c r="A113" s="3" t="s">
        <v>876</v>
      </c>
      <c r="B113" s="3" t="s">
        <v>8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1186</v>
      </c>
      <c r="L113" s="1" t="s">
        <v>102</v>
      </c>
    </row>
    <row r="114" spans="1:12" x14ac:dyDescent="0.15">
      <c r="A114" s="3" t="s">
        <v>877</v>
      </c>
      <c r="B114" s="3" t="s">
        <v>8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1187</v>
      </c>
      <c r="L114" s="1" t="s">
        <v>102</v>
      </c>
    </row>
    <row r="115" spans="1:12" x14ac:dyDescent="0.15">
      <c r="A115" s="3" t="s">
        <v>878</v>
      </c>
      <c r="B115" s="3" t="s">
        <v>8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862</v>
      </c>
      <c r="J115" s="1" t="s">
        <v>385</v>
      </c>
      <c r="K115" s="1" t="s">
        <v>1188</v>
      </c>
      <c r="L115" s="1" t="s">
        <v>342</v>
      </c>
    </row>
    <row r="116" spans="1:12" x14ac:dyDescent="0.15">
      <c r="A116" s="3" t="s">
        <v>879</v>
      </c>
      <c r="B116" s="3" t="s">
        <v>8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862</v>
      </c>
      <c r="I116" s="1" t="s">
        <v>582</v>
      </c>
      <c r="J116" s="1" t="s">
        <v>388</v>
      </c>
      <c r="K116" s="1" t="s">
        <v>1189</v>
      </c>
      <c r="L116" s="1" t="s">
        <v>389</v>
      </c>
    </row>
    <row r="117" spans="1:12" x14ac:dyDescent="0.15">
      <c r="A117" s="3" t="s">
        <v>880</v>
      </c>
      <c r="B117" s="3" t="s">
        <v>8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839</v>
      </c>
      <c r="I117" s="1" t="s">
        <v>582</v>
      </c>
      <c r="J117" s="1" t="s">
        <v>548</v>
      </c>
      <c r="K117" s="1" t="s">
        <v>1190</v>
      </c>
      <c r="L117" s="1" t="s">
        <v>9</v>
      </c>
    </row>
    <row r="118" spans="1:12" x14ac:dyDescent="0.15">
      <c r="A118" s="3" t="s">
        <v>881</v>
      </c>
      <c r="B118" s="3" t="s">
        <v>8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846</v>
      </c>
      <c r="I118" s="1" t="s">
        <v>582</v>
      </c>
      <c r="J118" s="1" t="s">
        <v>549</v>
      </c>
      <c r="K118" s="1" t="s">
        <v>1191</v>
      </c>
      <c r="L118" s="1" t="s">
        <v>9</v>
      </c>
    </row>
    <row r="119" spans="1:12" x14ac:dyDescent="0.15">
      <c r="A119" s="4" t="s">
        <v>882</v>
      </c>
      <c r="B119" s="3" t="s">
        <v>8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1192</v>
      </c>
      <c r="L119" s="1" t="s">
        <v>102</v>
      </c>
    </row>
    <row r="120" spans="1:12" x14ac:dyDescent="0.15">
      <c r="A120" s="4" t="s">
        <v>883</v>
      </c>
      <c r="B120" s="3" t="s">
        <v>8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1193</v>
      </c>
      <c r="L120" s="1" t="s">
        <v>389</v>
      </c>
    </row>
    <row r="121" spans="1:12" x14ac:dyDescent="0.15">
      <c r="A121" s="3" t="s">
        <v>884</v>
      </c>
      <c r="B121" s="3" t="s">
        <v>8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1194</v>
      </c>
      <c r="L121" s="1" t="s">
        <v>9</v>
      </c>
    </row>
    <row r="122" spans="1:12" x14ac:dyDescent="0.15">
      <c r="A122" s="3" t="s">
        <v>885</v>
      </c>
      <c r="B122" s="3" t="s">
        <v>8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884</v>
      </c>
      <c r="J122" s="1" t="s">
        <v>423</v>
      </c>
      <c r="K122" s="1" t="s">
        <v>1195</v>
      </c>
      <c r="L122" s="1" t="s">
        <v>9</v>
      </c>
    </row>
    <row r="123" spans="1:12" x14ac:dyDescent="0.15">
      <c r="A123" s="3" t="s">
        <v>886</v>
      </c>
      <c r="B123" s="3" t="s">
        <v>8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884</v>
      </c>
      <c r="J123" s="1" t="s">
        <v>424</v>
      </c>
      <c r="K123" s="1" t="s">
        <v>1196</v>
      </c>
      <c r="L123" s="1" t="s">
        <v>9</v>
      </c>
    </row>
    <row r="124" spans="1:12" x14ac:dyDescent="0.15">
      <c r="A124" s="3" t="s">
        <v>887</v>
      </c>
      <c r="B124" s="3" t="s">
        <v>8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884</v>
      </c>
      <c r="J124" s="1" t="s">
        <v>425</v>
      </c>
      <c r="K124" s="1" t="s">
        <v>1197</v>
      </c>
      <c r="L124" s="1" t="s">
        <v>9</v>
      </c>
    </row>
    <row r="125" spans="1:12" x14ac:dyDescent="0.15">
      <c r="A125" s="3" t="s">
        <v>888</v>
      </c>
      <c r="B125" s="3" t="s">
        <v>8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884</v>
      </c>
      <c r="J125" s="1" t="s">
        <v>426</v>
      </c>
      <c r="K125" s="1" t="s">
        <v>1198</v>
      </c>
      <c r="L125" s="1" t="s">
        <v>9</v>
      </c>
    </row>
    <row r="126" spans="1:12" x14ac:dyDescent="0.15">
      <c r="A126" s="3" t="s">
        <v>889</v>
      </c>
      <c r="B126" s="3" t="s">
        <v>8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884</v>
      </c>
      <c r="J126" s="1" t="s">
        <v>427</v>
      </c>
      <c r="K126" s="1" t="s">
        <v>1199</v>
      </c>
      <c r="L126" s="1" t="s">
        <v>9</v>
      </c>
    </row>
    <row r="127" spans="1:12" x14ac:dyDescent="0.15">
      <c r="A127" s="3" t="s">
        <v>890</v>
      </c>
      <c r="B127" s="3" t="s">
        <v>8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884</v>
      </c>
      <c r="J127" s="1" t="s">
        <v>428</v>
      </c>
      <c r="K127" s="1" t="s">
        <v>1200</v>
      </c>
      <c r="L127" s="1" t="s">
        <v>9</v>
      </c>
    </row>
    <row r="128" spans="1:12" x14ac:dyDescent="0.15">
      <c r="A128" s="3" t="s">
        <v>891</v>
      </c>
      <c r="B128" s="3" t="s">
        <v>8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884</v>
      </c>
      <c r="J128" s="1" t="s">
        <v>429</v>
      </c>
      <c r="K128" s="1" t="s">
        <v>1201</v>
      </c>
      <c r="L128" s="1" t="s">
        <v>9</v>
      </c>
    </row>
    <row r="129" spans="1:12" x14ac:dyDescent="0.15">
      <c r="A129" s="3" t="s">
        <v>892</v>
      </c>
      <c r="B129" s="3" t="s">
        <v>8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884</v>
      </c>
      <c r="J129" s="1" t="s">
        <v>430</v>
      </c>
      <c r="K129" s="1" t="s">
        <v>1202</v>
      </c>
      <c r="L129" s="1" t="s">
        <v>9</v>
      </c>
    </row>
    <row r="130" spans="1:12" x14ac:dyDescent="0.15">
      <c r="A130" s="3" t="s">
        <v>893</v>
      </c>
      <c r="B130" s="3" t="s">
        <v>8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884</v>
      </c>
      <c r="J130" s="1" t="s">
        <v>524</v>
      </c>
      <c r="K130" s="1" t="s">
        <v>1203</v>
      </c>
      <c r="L130" s="1" t="s">
        <v>9</v>
      </c>
    </row>
    <row r="131" spans="1:12" x14ac:dyDescent="0.15">
      <c r="A131" s="3" t="s">
        <v>894</v>
      </c>
      <c r="B131" s="3" t="s">
        <v>8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884</v>
      </c>
      <c r="J131" s="1" t="s">
        <v>431</v>
      </c>
      <c r="K131" s="1" t="s">
        <v>1204</v>
      </c>
      <c r="L131" s="1" t="s">
        <v>9</v>
      </c>
    </row>
    <row r="132" spans="1:12" x14ac:dyDescent="0.15">
      <c r="A132" s="3" t="s">
        <v>895</v>
      </c>
      <c r="B132" s="3" t="s">
        <v>8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884</v>
      </c>
      <c r="J132" s="1" t="s">
        <v>432</v>
      </c>
      <c r="K132" s="1" t="s">
        <v>1205</v>
      </c>
      <c r="L132" s="1" t="s">
        <v>9</v>
      </c>
    </row>
    <row r="133" spans="1:12" x14ac:dyDescent="0.15">
      <c r="A133" s="3" t="s">
        <v>896</v>
      </c>
      <c r="B133" s="3" t="s">
        <v>8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884</v>
      </c>
      <c r="J133" s="1" t="s">
        <v>464</v>
      </c>
      <c r="K133" s="1" t="s">
        <v>1206</v>
      </c>
      <c r="L133" s="1" t="s">
        <v>102</v>
      </c>
    </row>
    <row r="134" spans="1:12" x14ac:dyDescent="0.15">
      <c r="A134" s="3" t="s">
        <v>897</v>
      </c>
      <c r="B134" s="3" t="s">
        <v>8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884</v>
      </c>
      <c r="J134" s="1" t="s">
        <v>465</v>
      </c>
      <c r="K134" s="1" t="s">
        <v>1207</v>
      </c>
      <c r="L134" s="1" t="s">
        <v>102</v>
      </c>
    </row>
    <row r="135" spans="1:12" x14ac:dyDescent="0.15">
      <c r="A135" s="3" t="s">
        <v>898</v>
      </c>
      <c r="B135" s="3" t="s">
        <v>8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884</v>
      </c>
      <c r="J135" s="1" t="s">
        <v>466</v>
      </c>
      <c r="K135" s="1" t="s">
        <v>1208</v>
      </c>
      <c r="L135" s="1" t="s">
        <v>102</v>
      </c>
    </row>
    <row r="136" spans="1:12" x14ac:dyDescent="0.15">
      <c r="A136" s="3" t="s">
        <v>899</v>
      </c>
      <c r="B136" s="3" t="s">
        <v>8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884</v>
      </c>
      <c r="J136" s="1" t="s">
        <v>467</v>
      </c>
      <c r="K136" s="1" t="s">
        <v>1209</v>
      </c>
      <c r="L136" s="1" t="s">
        <v>102</v>
      </c>
    </row>
    <row r="137" spans="1:12" x14ac:dyDescent="0.15">
      <c r="A137" s="3" t="s">
        <v>900</v>
      </c>
      <c r="B137" s="3" t="s">
        <v>8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884</v>
      </c>
      <c r="J137" s="1" t="s">
        <v>474</v>
      </c>
      <c r="K137" s="1" t="s">
        <v>1210</v>
      </c>
      <c r="L137" s="1" t="s">
        <v>102</v>
      </c>
    </row>
    <row r="138" spans="1:12" x14ac:dyDescent="0.15">
      <c r="A138" s="3" t="s">
        <v>901</v>
      </c>
      <c r="B138" s="3" t="s">
        <v>8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884</v>
      </c>
      <c r="J138" s="1" t="s">
        <v>475</v>
      </c>
      <c r="K138" s="1" t="s">
        <v>1211</v>
      </c>
      <c r="L138" s="1" t="s">
        <v>102</v>
      </c>
    </row>
    <row r="139" spans="1:12" x14ac:dyDescent="0.15">
      <c r="A139" s="3" t="s">
        <v>902</v>
      </c>
      <c r="B139" s="3" t="s">
        <v>8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884</v>
      </c>
      <c r="J139" s="1" t="s">
        <v>476</v>
      </c>
      <c r="K139" s="1" t="s">
        <v>1212</v>
      </c>
      <c r="L139" s="1" t="s">
        <v>102</v>
      </c>
    </row>
    <row r="140" spans="1:12" x14ac:dyDescent="0.15">
      <c r="A140" s="3" t="s">
        <v>903</v>
      </c>
      <c r="B140" s="3" t="s">
        <v>8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884</v>
      </c>
      <c r="J140" s="1" t="s">
        <v>477</v>
      </c>
      <c r="K140" s="1" t="s">
        <v>1213</v>
      </c>
      <c r="L140" s="1" t="s">
        <v>102</v>
      </c>
    </row>
    <row r="141" spans="1:12" x14ac:dyDescent="0.15">
      <c r="A141" s="3" t="s">
        <v>904</v>
      </c>
      <c r="B141" s="3" t="s">
        <v>8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884</v>
      </c>
      <c r="J141" s="1" t="s">
        <v>478</v>
      </c>
      <c r="K141" s="1" t="s">
        <v>1214</v>
      </c>
      <c r="L141" s="1" t="s">
        <v>102</v>
      </c>
    </row>
    <row r="142" spans="1:12" x14ac:dyDescent="0.15">
      <c r="A142" s="3" t="s">
        <v>905</v>
      </c>
      <c r="B142" s="3" t="s">
        <v>8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884</v>
      </c>
      <c r="J142" s="1" t="s">
        <v>479</v>
      </c>
      <c r="K142" s="1" t="s">
        <v>1215</v>
      </c>
      <c r="L142" s="1" t="s">
        <v>102</v>
      </c>
    </row>
    <row r="143" spans="1:12" x14ac:dyDescent="0.15">
      <c r="A143" s="3" t="s">
        <v>906</v>
      </c>
      <c r="B143" s="3" t="s">
        <v>8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884</v>
      </c>
      <c r="J143" s="1" t="s">
        <v>480</v>
      </c>
      <c r="K143" s="1" t="s">
        <v>1216</v>
      </c>
      <c r="L143" s="1" t="s">
        <v>102</v>
      </c>
    </row>
    <row r="144" spans="1:12" x14ac:dyDescent="0.15">
      <c r="A144" s="3" t="s">
        <v>907</v>
      </c>
      <c r="B144" s="3" t="s">
        <v>8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884</v>
      </c>
      <c r="J144" s="1" t="s">
        <v>523</v>
      </c>
      <c r="K144" s="1" t="s">
        <v>1217</v>
      </c>
      <c r="L144" s="1" t="s">
        <v>102</v>
      </c>
    </row>
    <row r="145" spans="1:12" x14ac:dyDescent="0.15">
      <c r="A145" s="3" t="s">
        <v>908</v>
      </c>
      <c r="B145" s="3" t="s">
        <v>8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884</v>
      </c>
      <c r="J145" s="1" t="s">
        <v>481</v>
      </c>
      <c r="K145" s="1" t="s">
        <v>1218</v>
      </c>
      <c r="L145" s="1" t="s">
        <v>102</v>
      </c>
    </row>
    <row r="146" spans="1:12" x14ac:dyDescent="0.15">
      <c r="A146" s="3" t="s">
        <v>909</v>
      </c>
      <c r="B146" s="3" t="s">
        <v>8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884</v>
      </c>
      <c r="J146" s="1" t="s">
        <v>482</v>
      </c>
      <c r="K146" s="1" t="s">
        <v>1219</v>
      </c>
      <c r="L146" s="1" t="s">
        <v>102</v>
      </c>
    </row>
    <row r="147" spans="1:12" x14ac:dyDescent="0.15">
      <c r="A147" s="3" t="s">
        <v>910</v>
      </c>
      <c r="B147" s="3" t="s">
        <v>8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884</v>
      </c>
      <c r="J147" s="1" t="s">
        <v>483</v>
      </c>
      <c r="K147" s="1" t="s">
        <v>1220</v>
      </c>
      <c r="L147" s="1" t="s">
        <v>102</v>
      </c>
    </row>
    <row r="148" spans="1:12" x14ac:dyDescent="0.15">
      <c r="A148" s="3" t="s">
        <v>911</v>
      </c>
      <c r="B148" s="3" t="s">
        <v>8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884</v>
      </c>
      <c r="J148" s="1" t="s">
        <v>484</v>
      </c>
      <c r="K148" s="1" t="s">
        <v>1221</v>
      </c>
      <c r="L148" s="1" t="s">
        <v>102</v>
      </c>
    </row>
    <row r="149" spans="1:12" x14ac:dyDescent="0.15">
      <c r="A149" s="3" t="s">
        <v>912</v>
      </c>
      <c r="B149" s="3" t="s">
        <v>8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884</v>
      </c>
      <c r="J149" s="1" t="s">
        <v>485</v>
      </c>
      <c r="K149" s="1" t="s">
        <v>1222</v>
      </c>
      <c r="L149" s="1" t="s">
        <v>102</v>
      </c>
    </row>
    <row r="150" spans="1:12" x14ac:dyDescent="0.15">
      <c r="A150" s="3" t="s">
        <v>913</v>
      </c>
      <c r="B150" s="3" t="s">
        <v>8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884</v>
      </c>
      <c r="J150" s="1" t="s">
        <v>486</v>
      </c>
      <c r="K150" s="1" t="s">
        <v>1223</v>
      </c>
      <c r="L150" s="1" t="s">
        <v>102</v>
      </c>
    </row>
    <row r="151" spans="1:12" x14ac:dyDescent="0.15">
      <c r="A151" s="3" t="s">
        <v>914</v>
      </c>
      <c r="B151" s="3" t="s">
        <v>8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884</v>
      </c>
      <c r="J151" s="1" t="s">
        <v>487</v>
      </c>
      <c r="K151" s="1" t="s">
        <v>1224</v>
      </c>
      <c r="L151" s="1" t="s">
        <v>102</v>
      </c>
    </row>
    <row r="152" spans="1:12" x14ac:dyDescent="0.15">
      <c r="A152" s="3" t="s">
        <v>915</v>
      </c>
      <c r="B152" s="3" t="s">
        <v>8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884</v>
      </c>
      <c r="J152" s="1" t="s">
        <v>488</v>
      </c>
      <c r="K152" s="1" t="s">
        <v>1225</v>
      </c>
      <c r="L152" s="1" t="s">
        <v>102</v>
      </c>
    </row>
    <row r="153" spans="1:12" x14ac:dyDescent="0.15">
      <c r="A153" s="3" t="s">
        <v>916</v>
      </c>
      <c r="B153" s="3" t="s">
        <v>8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884</v>
      </c>
      <c r="J153" s="1" t="s">
        <v>489</v>
      </c>
      <c r="K153" s="1" t="s">
        <v>1226</v>
      </c>
      <c r="L153" s="1" t="s">
        <v>102</v>
      </c>
    </row>
    <row r="154" spans="1:12" x14ac:dyDescent="0.15">
      <c r="A154" s="3" t="s">
        <v>917</v>
      </c>
      <c r="B154" s="3" t="s">
        <v>8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884</v>
      </c>
      <c r="J154" s="1" t="s">
        <v>490</v>
      </c>
      <c r="K154" s="1" t="s">
        <v>1227</v>
      </c>
      <c r="L154" s="1" t="s">
        <v>102</v>
      </c>
    </row>
    <row r="155" spans="1:12" x14ac:dyDescent="0.15">
      <c r="A155" s="3" t="s">
        <v>977</v>
      </c>
      <c r="B155" s="3" t="s">
        <v>8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884</v>
      </c>
      <c r="J155" s="1" t="s">
        <v>493</v>
      </c>
      <c r="K155" s="1" t="s">
        <v>1228</v>
      </c>
      <c r="L155" s="1" t="s">
        <v>102</v>
      </c>
    </row>
    <row r="156" spans="1:12" x14ac:dyDescent="0.15">
      <c r="A156" s="3" t="s">
        <v>978</v>
      </c>
      <c r="B156" s="3" t="s">
        <v>8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884</v>
      </c>
      <c r="J156" s="1" t="s">
        <v>502</v>
      </c>
      <c r="K156" s="1" t="s">
        <v>1229</v>
      </c>
      <c r="L156" s="1" t="s">
        <v>102</v>
      </c>
    </row>
    <row r="157" spans="1:12" x14ac:dyDescent="0.15">
      <c r="A157" s="3" t="s">
        <v>979</v>
      </c>
      <c r="B157" s="3" t="s">
        <v>8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884</v>
      </c>
      <c r="J157" s="1" t="s">
        <v>503</v>
      </c>
      <c r="K157" s="1" t="s">
        <v>1230</v>
      </c>
      <c r="L157" s="1" t="s">
        <v>102</v>
      </c>
    </row>
    <row r="158" spans="1:12" x14ac:dyDescent="0.15">
      <c r="A158" s="3" t="s">
        <v>980</v>
      </c>
      <c r="B158" s="3" t="s">
        <v>8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884</v>
      </c>
      <c r="J158" s="1" t="s">
        <v>504</v>
      </c>
      <c r="K158" s="1" t="s">
        <v>1231</v>
      </c>
      <c r="L158" s="1" t="s">
        <v>102</v>
      </c>
    </row>
    <row r="159" spans="1:12" x14ac:dyDescent="0.15">
      <c r="A159" s="3" t="s">
        <v>981</v>
      </c>
      <c r="B159" s="3" t="s">
        <v>8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884</v>
      </c>
      <c r="J159" s="1" t="s">
        <v>505</v>
      </c>
      <c r="K159" s="1" t="s">
        <v>1232</v>
      </c>
      <c r="L159" s="1" t="s">
        <v>102</v>
      </c>
    </row>
    <row r="160" spans="1:12" x14ac:dyDescent="0.15">
      <c r="A160" s="3" t="s">
        <v>982</v>
      </c>
      <c r="B160" s="3" t="s">
        <v>8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884</v>
      </c>
      <c r="J160" s="1" t="s">
        <v>506</v>
      </c>
      <c r="K160" s="1" t="s">
        <v>1233</v>
      </c>
      <c r="L160" s="1" t="s">
        <v>102</v>
      </c>
    </row>
    <row r="161" spans="1:12" x14ac:dyDescent="0.15">
      <c r="A161" s="3" t="s">
        <v>983</v>
      </c>
      <c r="B161" s="3" t="s">
        <v>8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884</v>
      </c>
      <c r="J161" s="1" t="s">
        <v>507</v>
      </c>
      <c r="K161" s="1" t="s">
        <v>1234</v>
      </c>
      <c r="L161" s="1" t="s">
        <v>102</v>
      </c>
    </row>
    <row r="162" spans="1:12" x14ac:dyDescent="0.15">
      <c r="A162" s="3" t="s">
        <v>984</v>
      </c>
      <c r="B162" s="3" t="s">
        <v>8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884</v>
      </c>
      <c r="J162" s="1" t="s">
        <v>508</v>
      </c>
      <c r="K162" s="1" t="s">
        <v>1235</v>
      </c>
      <c r="L162" s="1" t="s">
        <v>102</v>
      </c>
    </row>
    <row r="163" spans="1:12" x14ac:dyDescent="0.15">
      <c r="A163" s="3" t="s">
        <v>985</v>
      </c>
      <c r="B163" s="3" t="s">
        <v>8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884</v>
      </c>
      <c r="J163" s="1" t="s">
        <v>509</v>
      </c>
      <c r="K163" s="1" t="s">
        <v>1236</v>
      </c>
      <c r="L163" s="1" t="s">
        <v>102</v>
      </c>
    </row>
    <row r="164" spans="1:12" x14ac:dyDescent="0.15">
      <c r="A164" s="3" t="s">
        <v>986</v>
      </c>
      <c r="B164" s="3" t="s">
        <v>8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884</v>
      </c>
      <c r="J164" s="1" t="s">
        <v>510</v>
      </c>
      <c r="K164" s="1" t="s">
        <v>1237</v>
      </c>
      <c r="L164" s="1" t="s">
        <v>102</v>
      </c>
    </row>
    <row r="165" spans="1:12" x14ac:dyDescent="0.15">
      <c r="A165" s="3" t="s">
        <v>987</v>
      </c>
      <c r="B165" s="3" t="s">
        <v>8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884</v>
      </c>
      <c r="J165" s="1" t="s">
        <v>522</v>
      </c>
      <c r="K165" s="1" t="s">
        <v>1238</v>
      </c>
      <c r="L165" s="1" t="s">
        <v>102</v>
      </c>
    </row>
    <row r="166" spans="1:12" x14ac:dyDescent="0.15">
      <c r="A166" s="3" t="s">
        <v>988</v>
      </c>
      <c r="B166" s="3" t="s">
        <v>8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884</v>
      </c>
      <c r="J166" s="1" t="s">
        <v>511</v>
      </c>
      <c r="K166" s="1" t="s">
        <v>1239</v>
      </c>
      <c r="L166" s="1" t="s">
        <v>102</v>
      </c>
    </row>
    <row r="167" spans="1:12" x14ac:dyDescent="0.15">
      <c r="A167" s="3" t="s">
        <v>989</v>
      </c>
      <c r="B167" s="3" t="s">
        <v>8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884</v>
      </c>
      <c r="J167" s="1" t="s">
        <v>512</v>
      </c>
      <c r="K167" s="1" t="s">
        <v>1240</v>
      </c>
      <c r="L167" s="1" t="s">
        <v>102</v>
      </c>
    </row>
    <row r="168" spans="1:12" x14ac:dyDescent="0.15">
      <c r="A168" s="3" t="s">
        <v>990</v>
      </c>
      <c r="B168" s="3" t="s">
        <v>8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884</v>
      </c>
      <c r="J168" s="1" t="s">
        <v>513</v>
      </c>
      <c r="K168" s="1" t="s">
        <v>1241</v>
      </c>
      <c r="L168" s="1" t="s">
        <v>102</v>
      </c>
    </row>
    <row r="169" spans="1:12" x14ac:dyDescent="0.15">
      <c r="A169" s="3" t="s">
        <v>991</v>
      </c>
      <c r="B169" s="3" t="s">
        <v>8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884</v>
      </c>
      <c r="J169" s="1" t="s">
        <v>514</v>
      </c>
      <c r="K169" s="1" t="s">
        <v>1242</v>
      </c>
      <c r="L169" s="1" t="s">
        <v>102</v>
      </c>
    </row>
    <row r="170" spans="1:12" x14ac:dyDescent="0.15">
      <c r="A170" s="3" t="s">
        <v>992</v>
      </c>
      <c r="B170" s="3" t="s">
        <v>8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884</v>
      </c>
      <c r="J170" s="1" t="s">
        <v>515</v>
      </c>
      <c r="K170" s="1" t="s">
        <v>1243</v>
      </c>
      <c r="L170" s="1" t="s">
        <v>102</v>
      </c>
    </row>
    <row r="171" spans="1:12" x14ac:dyDescent="0.15">
      <c r="A171" s="3" t="s">
        <v>993</v>
      </c>
      <c r="B171" s="3" t="s">
        <v>8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884</v>
      </c>
      <c r="J171" s="1" t="s">
        <v>516</v>
      </c>
      <c r="K171" s="1" t="s">
        <v>1244</v>
      </c>
      <c r="L171" s="1" t="s">
        <v>102</v>
      </c>
    </row>
    <row r="172" spans="1:12" x14ac:dyDescent="0.15">
      <c r="A172" s="3" t="s">
        <v>994</v>
      </c>
      <c r="B172" s="3" t="s">
        <v>8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884</v>
      </c>
      <c r="J172" s="1" t="s">
        <v>517</v>
      </c>
      <c r="K172" s="1" t="s">
        <v>1245</v>
      </c>
      <c r="L172" s="1" t="s">
        <v>102</v>
      </c>
    </row>
    <row r="173" spans="1:12" x14ac:dyDescent="0.15">
      <c r="A173" s="3" t="s">
        <v>995</v>
      </c>
      <c r="B173" s="3" t="s">
        <v>8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884</v>
      </c>
      <c r="J173" s="1" t="s">
        <v>518</v>
      </c>
      <c r="K173" s="1" t="s">
        <v>1246</v>
      </c>
      <c r="L173" s="1" t="s">
        <v>102</v>
      </c>
    </row>
    <row r="174" spans="1:12" x14ac:dyDescent="0.15">
      <c r="A174" s="3" t="s">
        <v>996</v>
      </c>
      <c r="B174" s="3" t="s">
        <v>8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884</v>
      </c>
      <c r="J174" s="1" t="s">
        <v>519</v>
      </c>
      <c r="K174" s="1" t="s">
        <v>1247</v>
      </c>
      <c r="L174" s="1" t="s">
        <v>102</v>
      </c>
    </row>
    <row r="175" spans="1:12" x14ac:dyDescent="0.15">
      <c r="A175" s="3" t="s">
        <v>997</v>
      </c>
      <c r="B175" s="3" t="s">
        <v>8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884</v>
      </c>
      <c r="J175" s="1" t="s">
        <v>520</v>
      </c>
      <c r="K175" s="1" t="s">
        <v>1248</v>
      </c>
      <c r="L175" s="1" t="s">
        <v>317</v>
      </c>
    </row>
    <row r="176" spans="1:12" x14ac:dyDescent="0.15">
      <c r="A176" s="3" t="s">
        <v>998</v>
      </c>
      <c r="B176" s="3" t="s">
        <v>8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884</v>
      </c>
      <c r="J176" s="1" t="s">
        <v>521</v>
      </c>
      <c r="K176" s="1" t="s">
        <v>1249</v>
      </c>
      <c r="L176" s="1" t="s">
        <v>102</v>
      </c>
    </row>
    <row r="177" spans="1:12" x14ac:dyDescent="0.15">
      <c r="A177" s="3" t="s">
        <v>999</v>
      </c>
      <c r="B177" s="3" t="s">
        <v>8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884</v>
      </c>
      <c r="J177" s="1" t="s">
        <v>543</v>
      </c>
      <c r="K177" s="1" t="s">
        <v>1250</v>
      </c>
      <c r="L177" s="1" t="s">
        <v>102</v>
      </c>
    </row>
    <row r="178" spans="1:12" x14ac:dyDescent="0.15">
      <c r="A178" s="3" t="s">
        <v>1000</v>
      </c>
      <c r="B178" s="3" t="s">
        <v>8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884</v>
      </c>
      <c r="I178" s="1" t="s">
        <v>582</v>
      </c>
      <c r="J178" s="1" t="s">
        <v>544</v>
      </c>
      <c r="K178" s="1" t="s">
        <v>1251</v>
      </c>
      <c r="L178" s="1" t="s">
        <v>102</v>
      </c>
    </row>
    <row r="179" spans="1:12" x14ac:dyDescent="0.15">
      <c r="A179" s="1" t="s">
        <v>972</v>
      </c>
      <c r="B179" s="3" t="s">
        <v>8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1252</v>
      </c>
      <c r="L179" s="1" t="s">
        <v>9</v>
      </c>
    </row>
    <row r="180" spans="1:12" x14ac:dyDescent="0.15">
      <c r="A180" s="1" t="s">
        <v>973</v>
      </c>
      <c r="B180" s="3" t="s">
        <v>8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1253</v>
      </c>
      <c r="L180" s="1" t="s">
        <v>9</v>
      </c>
    </row>
    <row r="181" spans="1:12" x14ac:dyDescent="0.15">
      <c r="A181" s="1" t="s">
        <v>974</v>
      </c>
      <c r="B181" s="3" t="s">
        <v>8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1254</v>
      </c>
      <c r="L181" s="1" t="s">
        <v>9</v>
      </c>
    </row>
    <row r="182" spans="1:12" x14ac:dyDescent="0.15">
      <c r="A182" s="1" t="s">
        <v>975</v>
      </c>
      <c r="B182" s="3" t="s">
        <v>8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1255</v>
      </c>
      <c r="L182" s="1" t="s">
        <v>9</v>
      </c>
    </row>
    <row r="183" spans="1:12" x14ac:dyDescent="0.15">
      <c r="A183" s="1" t="s">
        <v>976</v>
      </c>
      <c r="B183" s="3" t="s">
        <v>8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1256</v>
      </c>
      <c r="L183" s="1" t="s">
        <v>317</v>
      </c>
    </row>
    <row r="184" spans="1:12" x14ac:dyDescent="0.15">
      <c r="A184" s="3" t="s">
        <v>1001</v>
      </c>
      <c r="B184" s="3" t="s">
        <v>8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1257</v>
      </c>
      <c r="L184" s="1" t="s">
        <v>317</v>
      </c>
    </row>
    <row r="185" spans="1:12" x14ac:dyDescent="0.15">
      <c r="A185" s="3" t="s">
        <v>1002</v>
      </c>
      <c r="B185" s="3" t="s">
        <v>8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1258</v>
      </c>
      <c r="L185" s="1" t="s">
        <v>317</v>
      </c>
    </row>
    <row r="186" spans="1:12" x14ac:dyDescent="0.15">
      <c r="A186" s="3" t="s">
        <v>1003</v>
      </c>
      <c r="B186" s="3" t="s">
        <v>8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1259</v>
      </c>
      <c r="L186" s="1" t="s">
        <v>9</v>
      </c>
    </row>
    <row r="187" spans="1:12" x14ac:dyDescent="0.15">
      <c r="A187" s="3" t="s">
        <v>1004</v>
      </c>
      <c r="B187" s="3" t="s">
        <v>8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1260</v>
      </c>
      <c r="L187" s="1" t="s">
        <v>9</v>
      </c>
    </row>
    <row r="188" spans="1:12" x14ac:dyDescent="0.15">
      <c r="A188" s="3" t="s">
        <v>1005</v>
      </c>
      <c r="B188" s="3" t="s">
        <v>8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1261</v>
      </c>
      <c r="L188" s="1" t="s">
        <v>317</v>
      </c>
    </row>
    <row r="189" spans="1:12" x14ac:dyDescent="0.15">
      <c r="A189" s="3" t="s">
        <v>1006</v>
      </c>
      <c r="B189" s="3" t="s">
        <v>8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1262</v>
      </c>
      <c r="L189" s="1" t="s">
        <v>317</v>
      </c>
    </row>
    <row r="190" spans="1:12" x14ac:dyDescent="0.15">
      <c r="A190" s="3" t="s">
        <v>1007</v>
      </c>
      <c r="B190" s="3" t="s">
        <v>8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1263</v>
      </c>
      <c r="L190" s="1" t="s">
        <v>317</v>
      </c>
    </row>
    <row r="191" spans="1:12" x14ac:dyDescent="0.15">
      <c r="A191" s="3" t="s">
        <v>1008</v>
      </c>
      <c r="B191" s="3" t="s">
        <v>8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1264</v>
      </c>
      <c r="L191" s="1" t="s">
        <v>317</v>
      </c>
    </row>
    <row r="192" spans="1:12" x14ac:dyDescent="0.15">
      <c r="A192" s="3" t="s">
        <v>1009</v>
      </c>
      <c r="B192" s="3" t="s">
        <v>8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1265</v>
      </c>
      <c r="L192" s="1" t="s">
        <v>102</v>
      </c>
    </row>
    <row r="193" spans="1:12" x14ac:dyDescent="0.15">
      <c r="A193" s="3" t="s">
        <v>1010</v>
      </c>
      <c r="B193" s="3" t="s">
        <v>8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1266</v>
      </c>
      <c r="L193" s="1" t="s">
        <v>102</v>
      </c>
    </row>
    <row r="194" spans="1:12" x14ac:dyDescent="0.15">
      <c r="A194" s="3" t="s">
        <v>1011</v>
      </c>
      <c r="B194" s="3" t="s">
        <v>8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1267</v>
      </c>
      <c r="L194" s="1" t="s">
        <v>102</v>
      </c>
    </row>
    <row r="195" spans="1:12" x14ac:dyDescent="0.15">
      <c r="A195" s="3" t="s">
        <v>1012</v>
      </c>
      <c r="B195" s="3" t="s">
        <v>8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1268</v>
      </c>
      <c r="L195" s="1" t="s">
        <v>102</v>
      </c>
    </row>
    <row r="196" spans="1:12" x14ac:dyDescent="0.15">
      <c r="A196" s="3" t="s">
        <v>1013</v>
      </c>
      <c r="B196" s="3" t="s">
        <v>8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1269</v>
      </c>
      <c r="L196" s="1" t="s">
        <v>102</v>
      </c>
    </row>
    <row r="197" spans="1:12" x14ac:dyDescent="0.15">
      <c r="A197" s="3" t="s">
        <v>1014</v>
      </c>
      <c r="B197" s="3" t="s">
        <v>8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1270</v>
      </c>
      <c r="L197" s="1" t="s">
        <v>102</v>
      </c>
    </row>
    <row r="198" spans="1:12" x14ac:dyDescent="0.15">
      <c r="A198" s="3" t="s">
        <v>1015</v>
      </c>
      <c r="B198" s="3" t="s">
        <v>8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1271</v>
      </c>
      <c r="L198" s="1" t="s">
        <v>102</v>
      </c>
    </row>
    <row r="199" spans="1:12" x14ac:dyDescent="0.15">
      <c r="A199" s="3" t="s">
        <v>1016</v>
      </c>
      <c r="B199" s="3" t="s">
        <v>8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1272</v>
      </c>
      <c r="L199" s="1" t="s">
        <v>102</v>
      </c>
    </row>
    <row r="200" spans="1:12" x14ac:dyDescent="0.15">
      <c r="A200" s="3" t="s">
        <v>1017</v>
      </c>
      <c r="B200" s="3" t="s">
        <v>8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1273</v>
      </c>
      <c r="L200" s="1" t="s">
        <v>102</v>
      </c>
    </row>
    <row r="201" spans="1:12" x14ac:dyDescent="0.15">
      <c r="A201" s="3" t="s">
        <v>1018</v>
      </c>
      <c r="B201" s="3" t="s">
        <v>8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1274</v>
      </c>
      <c r="L201" s="1" t="s">
        <v>102</v>
      </c>
    </row>
    <row r="202" spans="1:12" x14ac:dyDescent="0.15">
      <c r="A202" s="3" t="s">
        <v>1019</v>
      </c>
      <c r="B202" s="3" t="s">
        <v>8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1275</v>
      </c>
      <c r="L202" s="1" t="s">
        <v>102</v>
      </c>
    </row>
    <row r="203" spans="1:12" x14ac:dyDescent="0.15">
      <c r="A203" s="3" t="s">
        <v>1020</v>
      </c>
      <c r="B203" s="3" t="s">
        <v>8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1276</v>
      </c>
      <c r="L203" s="1" t="s">
        <v>102</v>
      </c>
    </row>
    <row r="204" spans="1:12" x14ac:dyDescent="0.15">
      <c r="A204" s="3" t="s">
        <v>1021</v>
      </c>
      <c r="B204" s="3" t="s">
        <v>8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1277</v>
      </c>
      <c r="L204" s="1" t="s">
        <v>102</v>
      </c>
    </row>
    <row r="205" spans="1:12" x14ac:dyDescent="0.15">
      <c r="A205" s="3" t="s">
        <v>1022</v>
      </c>
      <c r="B205" s="3" t="s">
        <v>8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1278</v>
      </c>
      <c r="L205" s="1" t="s">
        <v>102</v>
      </c>
    </row>
    <row r="206" spans="1:12" x14ac:dyDescent="0.15">
      <c r="A206" s="3" t="s">
        <v>1023</v>
      </c>
      <c r="B206" s="3" t="s">
        <v>8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1279</v>
      </c>
      <c r="L206" s="1" t="s">
        <v>102</v>
      </c>
    </row>
    <row r="207" spans="1:12" x14ac:dyDescent="0.15">
      <c r="A207" s="3" t="s">
        <v>1024</v>
      </c>
      <c r="B207" s="3" t="s">
        <v>8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1280</v>
      </c>
      <c r="L207" s="1" t="s">
        <v>102</v>
      </c>
    </row>
    <row r="208" spans="1:12" x14ac:dyDescent="0.15">
      <c r="A208" s="3" t="s">
        <v>1025</v>
      </c>
      <c r="B208" s="3" t="s">
        <v>8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1281</v>
      </c>
      <c r="L208" s="1" t="s">
        <v>102</v>
      </c>
    </row>
    <row r="209" spans="1:12" x14ac:dyDescent="0.15">
      <c r="A209" s="3" t="s">
        <v>1026</v>
      </c>
      <c r="B209" s="3" t="s">
        <v>8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1282</v>
      </c>
      <c r="L209" s="1" t="s">
        <v>102</v>
      </c>
    </row>
    <row r="210" spans="1:12" x14ac:dyDescent="0.15">
      <c r="A210" s="3" t="s">
        <v>1027</v>
      </c>
      <c r="B210" s="3" t="s">
        <v>8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1283</v>
      </c>
      <c r="L210" s="1" t="s">
        <v>102</v>
      </c>
    </row>
    <row r="211" spans="1:12" x14ac:dyDescent="0.15">
      <c r="A211" s="3" t="s">
        <v>1028</v>
      </c>
      <c r="B211" s="3" t="s">
        <v>8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1284</v>
      </c>
      <c r="L211" s="1" t="s">
        <v>102</v>
      </c>
    </row>
    <row r="212" spans="1:12" x14ac:dyDescent="0.15">
      <c r="A212" s="3" t="s">
        <v>1029</v>
      </c>
      <c r="B212" s="3" t="s">
        <v>8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1285</v>
      </c>
      <c r="L212" s="1" t="s">
        <v>102</v>
      </c>
    </row>
    <row r="213" spans="1:12" x14ac:dyDescent="0.15">
      <c r="A213" s="3" t="s">
        <v>1030</v>
      </c>
      <c r="B213" s="3" t="s">
        <v>8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1286</v>
      </c>
      <c r="L213" s="1" t="s">
        <v>102</v>
      </c>
    </row>
    <row r="214" spans="1:12" x14ac:dyDescent="0.15">
      <c r="A214" s="3" t="s">
        <v>1031</v>
      </c>
      <c r="B214" s="3" t="s">
        <v>8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1287</v>
      </c>
      <c r="L214" s="1" t="s">
        <v>102</v>
      </c>
    </row>
    <row r="215" spans="1:12" x14ac:dyDescent="0.15">
      <c r="A215" s="3" t="s">
        <v>1032</v>
      </c>
      <c r="B215" s="3" t="s">
        <v>8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1288</v>
      </c>
      <c r="L215" s="1" t="s">
        <v>102</v>
      </c>
    </row>
    <row r="216" spans="1:12" x14ac:dyDescent="0.15">
      <c r="A216" s="3" t="s">
        <v>1033</v>
      </c>
      <c r="B216" s="3" t="s">
        <v>8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1289</v>
      </c>
      <c r="L216" s="1" t="s">
        <v>102</v>
      </c>
    </row>
    <row r="217" spans="1:12" x14ac:dyDescent="0.15">
      <c r="A217" s="3" t="s">
        <v>1034</v>
      </c>
      <c r="B217" s="3" t="s">
        <v>8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1031</v>
      </c>
      <c r="I217" s="1" t="s">
        <v>582</v>
      </c>
      <c r="J217" s="1" t="s">
        <v>689</v>
      </c>
      <c r="K217" s="1" t="s">
        <v>1290</v>
      </c>
      <c r="L217" s="1" t="s">
        <v>102</v>
      </c>
    </row>
    <row r="218" spans="1:12" x14ac:dyDescent="0.15">
      <c r="A218" s="3" t="s">
        <v>1035</v>
      </c>
      <c r="B218" s="3" t="s">
        <v>8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1020</v>
      </c>
      <c r="I218" s="1" t="s">
        <v>582</v>
      </c>
      <c r="J218" s="1" t="s">
        <v>690</v>
      </c>
      <c r="K218" s="1" t="s">
        <v>1291</v>
      </c>
      <c r="L218" s="1" t="s">
        <v>102</v>
      </c>
    </row>
    <row r="219" spans="1:12" x14ac:dyDescent="0.15">
      <c r="A219" s="3" t="s">
        <v>1036</v>
      </c>
      <c r="B219" s="3" t="s">
        <v>8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1292</v>
      </c>
      <c r="L219" s="1" t="s">
        <v>102</v>
      </c>
    </row>
    <row r="220" spans="1:12" x14ac:dyDescent="0.15">
      <c r="A220" s="3" t="s">
        <v>1037</v>
      </c>
      <c r="B220" s="3" t="s">
        <v>8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1036</v>
      </c>
      <c r="I220" s="1" t="s">
        <v>582</v>
      </c>
      <c r="J220" s="1" t="s">
        <v>696</v>
      </c>
      <c r="K220" s="1" t="s">
        <v>1293</v>
      </c>
      <c r="L220" s="1" t="s">
        <v>102</v>
      </c>
    </row>
    <row r="221" spans="1:12" x14ac:dyDescent="0.15">
      <c r="A221" s="3" t="s">
        <v>1038</v>
      </c>
      <c r="B221" s="3" t="s">
        <v>8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1294</v>
      </c>
      <c r="L221" s="1" t="s">
        <v>102</v>
      </c>
    </row>
    <row r="222" spans="1:12" x14ac:dyDescent="0.15">
      <c r="A222" s="3" t="s">
        <v>1039</v>
      </c>
      <c r="B222" s="3" t="s">
        <v>8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1295</v>
      </c>
      <c r="L222" s="1" t="s">
        <v>102</v>
      </c>
    </row>
    <row r="223" spans="1:12" x14ac:dyDescent="0.15">
      <c r="A223" s="3" t="s">
        <v>1040</v>
      </c>
      <c r="B223" s="3" t="s">
        <v>8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1029</v>
      </c>
      <c r="J223" s="1" t="s">
        <v>705</v>
      </c>
      <c r="K223" s="1" t="s">
        <v>1296</v>
      </c>
      <c r="L223" s="1" t="s">
        <v>102</v>
      </c>
    </row>
    <row r="224" spans="1:12" x14ac:dyDescent="0.15">
      <c r="A224" s="3" t="s">
        <v>1041</v>
      </c>
      <c r="B224" s="3" t="s">
        <v>8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1029</v>
      </c>
      <c r="I224" s="1" t="s">
        <v>582</v>
      </c>
      <c r="J224" s="1" t="s">
        <v>706</v>
      </c>
      <c r="K224" s="1" t="s">
        <v>1297</v>
      </c>
      <c r="L224" s="1" t="s">
        <v>102</v>
      </c>
    </row>
    <row r="225" spans="1:12" x14ac:dyDescent="0.15">
      <c r="A225" s="3" t="s">
        <v>1042</v>
      </c>
      <c r="B225" s="3" t="s">
        <v>8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1298</v>
      </c>
      <c r="L225" s="1" t="s">
        <v>317</v>
      </c>
    </row>
    <row r="226" spans="1:12" x14ac:dyDescent="0.15">
      <c r="A226" s="3" t="s">
        <v>1043</v>
      </c>
      <c r="B226" s="3" t="s">
        <v>8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1299</v>
      </c>
      <c r="L226" s="1" t="s">
        <v>317</v>
      </c>
    </row>
    <row r="227" spans="1:12" x14ac:dyDescent="0.15">
      <c r="A227" s="3" t="s">
        <v>1044</v>
      </c>
      <c r="B227" s="3" t="s">
        <v>8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1300</v>
      </c>
      <c r="L227" s="1" t="s">
        <v>317</v>
      </c>
    </row>
    <row r="228" spans="1:12" x14ac:dyDescent="0.15">
      <c r="A228" s="3" t="s">
        <v>1045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1301</v>
      </c>
      <c r="L228" s="1" t="s">
        <v>102</v>
      </c>
    </row>
    <row r="229" spans="1:12" x14ac:dyDescent="0.15">
      <c r="A229" s="3" t="s">
        <v>1046</v>
      </c>
      <c r="B229" s="3" t="s">
        <v>8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1302</v>
      </c>
      <c r="L229" s="1" t="s">
        <v>317</v>
      </c>
    </row>
    <row r="230" spans="1:12" x14ac:dyDescent="0.15">
      <c r="A230" s="3" t="s">
        <v>1047</v>
      </c>
      <c r="B230" s="3" t="s">
        <v>8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1046</v>
      </c>
      <c r="I230" s="1" t="s">
        <v>582</v>
      </c>
      <c r="J230" s="1" t="s">
        <v>714</v>
      </c>
      <c r="K230" s="1" t="s">
        <v>1303</v>
      </c>
      <c r="L230" s="1" t="s">
        <v>317</v>
      </c>
    </row>
    <row r="231" spans="1:12" x14ac:dyDescent="0.15">
      <c r="A231" s="3" t="s">
        <v>1048</v>
      </c>
      <c r="B231" s="3" t="s">
        <v>8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1304</v>
      </c>
      <c r="L231" s="1" t="s">
        <v>102</v>
      </c>
    </row>
    <row r="232" spans="1:12" x14ac:dyDescent="0.15">
      <c r="A232" s="3" t="s">
        <v>1049</v>
      </c>
      <c r="B232" s="3" t="s">
        <v>8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1305</v>
      </c>
      <c r="L232" s="1" t="s">
        <v>102</v>
      </c>
    </row>
    <row r="233" spans="1:12" x14ac:dyDescent="0.15">
      <c r="A233" s="3" t="s">
        <v>1050</v>
      </c>
      <c r="B233" s="3" t="s">
        <v>8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1306</v>
      </c>
      <c r="L233" s="1" t="s">
        <v>102</v>
      </c>
    </row>
    <row r="234" spans="1:12" x14ac:dyDescent="0.15">
      <c r="A234" s="3" t="s">
        <v>1051</v>
      </c>
      <c r="B234" s="3" t="s">
        <v>8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1307</v>
      </c>
      <c r="L234" s="1" t="s">
        <v>102</v>
      </c>
    </row>
    <row r="235" spans="1:12" x14ac:dyDescent="0.15">
      <c r="A235" s="3" t="s">
        <v>1052</v>
      </c>
      <c r="B235" s="3" t="s">
        <v>8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1308</v>
      </c>
      <c r="L235" s="1" t="s">
        <v>102</v>
      </c>
    </row>
    <row r="236" spans="1:12" x14ac:dyDescent="0.15">
      <c r="A236" s="3" t="s">
        <v>1053</v>
      </c>
      <c r="B236" s="3" t="s">
        <v>8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1309</v>
      </c>
      <c r="L236" s="1" t="s">
        <v>102</v>
      </c>
    </row>
    <row r="237" spans="1:12" x14ac:dyDescent="0.15">
      <c r="A237" s="3" t="s">
        <v>1054</v>
      </c>
      <c r="B237" s="3" t="s">
        <v>8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1310</v>
      </c>
      <c r="L237" s="1" t="s">
        <v>102</v>
      </c>
    </row>
    <row r="238" spans="1:12" x14ac:dyDescent="0.15">
      <c r="A238" s="3" t="s">
        <v>1055</v>
      </c>
      <c r="B238" s="3" t="s">
        <v>8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1311</v>
      </c>
      <c r="L238" s="1" t="s">
        <v>102</v>
      </c>
    </row>
    <row r="239" spans="1:12" x14ac:dyDescent="0.15">
      <c r="A239" s="3" t="s">
        <v>1056</v>
      </c>
      <c r="B239" s="3" t="s">
        <v>8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1312</v>
      </c>
      <c r="L239" s="1" t="s">
        <v>102</v>
      </c>
    </row>
    <row r="240" spans="1:12" x14ac:dyDescent="0.15">
      <c r="A240" s="3" t="s">
        <v>1057</v>
      </c>
      <c r="B240" s="3" t="s">
        <v>8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1313</v>
      </c>
      <c r="L240" s="1" t="s">
        <v>102</v>
      </c>
    </row>
    <row r="241" spans="1:12" x14ac:dyDescent="0.15">
      <c r="A241" s="3" t="s">
        <v>1058</v>
      </c>
      <c r="B241" s="3" t="s">
        <v>8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1314</v>
      </c>
      <c r="L241" s="1" t="s">
        <v>102</v>
      </c>
    </row>
    <row r="242" spans="1:12" x14ac:dyDescent="0.15">
      <c r="A242" s="3" t="s">
        <v>1059</v>
      </c>
      <c r="B242" s="3" t="s">
        <v>8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1315</v>
      </c>
      <c r="L242" s="1" t="s">
        <v>102</v>
      </c>
    </row>
    <row r="243" spans="1:12" x14ac:dyDescent="0.15">
      <c r="A243" s="3" t="s">
        <v>1060</v>
      </c>
      <c r="B243" s="3" t="s">
        <v>8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1316</v>
      </c>
      <c r="L243" s="1" t="s">
        <v>102</v>
      </c>
    </row>
    <row r="244" spans="1:12" x14ac:dyDescent="0.15">
      <c r="A244" s="3" t="s">
        <v>1061</v>
      </c>
      <c r="B244" s="3" t="s">
        <v>8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1317</v>
      </c>
      <c r="L244" s="1" t="s">
        <v>102</v>
      </c>
    </row>
    <row r="245" spans="1:12" x14ac:dyDescent="0.15">
      <c r="A245" s="3" t="s">
        <v>1062</v>
      </c>
      <c r="B245" s="3" t="s">
        <v>8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1318</v>
      </c>
      <c r="L245" s="1" t="s">
        <v>102</v>
      </c>
    </row>
    <row r="246" spans="1:12" x14ac:dyDescent="0.15">
      <c r="A246" s="3" t="s">
        <v>1063</v>
      </c>
      <c r="B246" s="3" t="s">
        <v>8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1319</v>
      </c>
      <c r="L246" s="1" t="s">
        <v>102</v>
      </c>
    </row>
    <row r="247" spans="1:12" x14ac:dyDescent="0.15">
      <c r="A247" s="3" t="s">
        <v>1064</v>
      </c>
      <c r="B247" s="3" t="s">
        <v>8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1320</v>
      </c>
      <c r="L247" s="1" t="s">
        <v>102</v>
      </c>
    </row>
    <row r="248" spans="1:12" x14ac:dyDescent="0.15">
      <c r="A248" s="3" t="s">
        <v>1065</v>
      </c>
      <c r="B248" s="3" t="s">
        <v>8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1321</v>
      </c>
      <c r="L248" s="1" t="s">
        <v>102</v>
      </c>
    </row>
    <row r="249" spans="1:12" x14ac:dyDescent="0.15">
      <c r="A249" s="3" t="s">
        <v>1066</v>
      </c>
      <c r="B249" s="3" t="s">
        <v>8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1322</v>
      </c>
      <c r="L249" s="1" t="s">
        <v>102</v>
      </c>
    </row>
    <row r="250" spans="1:12" x14ac:dyDescent="0.15">
      <c r="A250" s="3" t="s">
        <v>1067</v>
      </c>
      <c r="B250" s="3" t="s">
        <v>8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1323</v>
      </c>
      <c r="L250" s="1" t="s">
        <v>102</v>
      </c>
    </row>
    <row r="251" spans="1:12" x14ac:dyDescent="0.15">
      <c r="A251" s="3" t="s">
        <v>1068</v>
      </c>
      <c r="B251" s="3" t="s">
        <v>8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1324</v>
      </c>
      <c r="L251" s="1" t="s">
        <v>102</v>
      </c>
    </row>
    <row r="252" spans="1:12" x14ac:dyDescent="0.15">
      <c r="A252" s="3" t="s">
        <v>1069</v>
      </c>
      <c r="B252" s="3" t="s">
        <v>8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1325</v>
      </c>
      <c r="L252" s="1" t="s">
        <v>102</v>
      </c>
    </row>
    <row r="253" spans="1:12" x14ac:dyDescent="0.15">
      <c r="A253" s="3" t="s">
        <v>1070</v>
      </c>
      <c r="B253" s="3" t="s">
        <v>8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1326</v>
      </c>
      <c r="L253" s="1" t="s">
        <v>102</v>
      </c>
    </row>
    <row r="254" spans="1:12" x14ac:dyDescent="0.15">
      <c r="A254" s="3" t="s">
        <v>1071</v>
      </c>
      <c r="B254" s="3" t="s">
        <v>8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1327</v>
      </c>
      <c r="L254" s="1" t="s">
        <v>102</v>
      </c>
    </row>
    <row r="255" spans="1:12" x14ac:dyDescent="0.15">
      <c r="A255" s="3" t="s">
        <v>1072</v>
      </c>
      <c r="B255" s="3" t="s">
        <v>8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1328</v>
      </c>
      <c r="L255" s="1" t="s">
        <v>102</v>
      </c>
    </row>
    <row r="256" spans="1:12" x14ac:dyDescent="0.15">
      <c r="A256" s="3" t="s">
        <v>1073</v>
      </c>
      <c r="B256" s="3" t="s">
        <v>8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1329</v>
      </c>
      <c r="L256" s="1" t="s">
        <v>102</v>
      </c>
    </row>
    <row r="257" spans="1:12" x14ac:dyDescent="0.15">
      <c r="A257" s="3" t="s">
        <v>1074</v>
      </c>
      <c r="B257" s="3" t="s">
        <v>8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1073</v>
      </c>
      <c r="I257" s="1" t="s">
        <v>582</v>
      </c>
      <c r="J257" s="1" t="s">
        <v>814</v>
      </c>
      <c r="K257" s="1" t="s">
        <v>1330</v>
      </c>
      <c r="L257" s="1" t="s">
        <v>102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2024-01-10T06:45:36Z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