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<sst xmlns="http://schemas.openxmlformats.org/spreadsheetml/2006/main" count="13928" uniqueCount="5267">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</sst>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84" workbookViewId="0">
      <selection activeCell="F1613" sqref="F161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5057</v>
      </c>
      <c r="J3" s="1" t="s">
        <v>5058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5059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5060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5197</v>
      </c>
      <c r="J21" t="s">
        <v>5062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5061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5063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5064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5195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5196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5198</v>
      </c>
      <c r="J191" t="s">
        <v>5199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5200</v>
      </c>
      <c r="J192" t="s">
        <v>5201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5202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5203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5204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5205</v>
      </c>
      <c r="J219" t="s">
        <v>5206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5207</v>
      </c>
      <c r="J224" t="s">
        <v>5208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5209</v>
      </c>
      <c r="J269" t="s">
        <v>5210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5211</v>
      </c>
      <c r="J281" t="s">
        <v>5212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5213</v>
      </c>
      <c r="J293" s="1" t="s">
        <v>5214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5215</v>
      </c>
      <c r="J305" t="s">
        <v>5210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5216</v>
      </c>
      <c r="J372" t="s">
        <v>5212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5217</v>
      </c>
      <c r="J385" s="1" t="s">
        <v>5214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5218</v>
      </c>
      <c r="J521" s="1" t="s">
        <v>5219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5220</v>
      </c>
      <c r="J528" s="1" t="s">
        <v>5221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5247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5245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5246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5222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5223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5224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5225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5226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5227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5228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5229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5230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5231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5232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5233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5234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5235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5223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5136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5136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5136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5136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5136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5136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5136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5136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5136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5136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5136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5136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5136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5136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5136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6" t="s">
        <v>3645</v>
      </c>
      <c r="B962" s="4" t="s">
        <v>5136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5136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5136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5136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5136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5237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5236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5244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5263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5241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5242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5243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5238</v>
      </c>
      <c r="H1460" s="1" t="s">
        <v>4722</v>
      </c>
      <c r="I1460" s="1" t="s">
        <v>5239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5240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1" t="s">
        <v>4753</v>
      </c>
      <c r="B1527" s="4" t="s">
        <v>5136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1" t="s">
        <v>4762</v>
      </c>
      <c r="B1528" s="4" t="s">
        <v>5136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1" t="s">
        <v>4763</v>
      </c>
      <c r="B1529" s="4" t="s">
        <v>5136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1" t="s">
        <v>4764</v>
      </c>
      <c r="B1530" s="4" t="s">
        <v>5136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1" t="s">
        <v>4765</v>
      </c>
      <c r="B1531" s="4" t="s">
        <v>5136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1" t="s">
        <v>4766</v>
      </c>
      <c r="B1532" s="4" t="s">
        <v>5136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1" t="s">
        <v>4767</v>
      </c>
      <c r="B1533" s="4" t="s">
        <v>5136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1" t="s">
        <v>4768</v>
      </c>
      <c r="B1534" s="4" t="s">
        <v>5136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1" t="s">
        <v>4769</v>
      </c>
      <c r="B1535" s="4" t="s">
        <v>5136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1" t="s">
        <v>4770</v>
      </c>
      <c r="B1536" s="4" t="s">
        <v>5136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1" t="s">
        <v>4771</v>
      </c>
      <c r="B1537" s="4" t="s">
        <v>5136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1" t="s">
        <v>4772</v>
      </c>
      <c r="B1538" s="4" t="s">
        <v>5136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1" t="s">
        <v>4773</v>
      </c>
      <c r="B1539" s="4" t="s">
        <v>5136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1" t="s">
        <v>4774</v>
      </c>
      <c r="B1540" s="4" t="s">
        <v>5136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1" t="s">
        <v>4775</v>
      </c>
      <c r="B1541" s="4" t="s">
        <v>5136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1" t="s">
        <v>4776</v>
      </c>
      <c r="B1542" s="4" t="s">
        <v>5136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1" t="s">
        <v>4777</v>
      </c>
      <c r="B1543" s="4" t="s">
        <v>5136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1" t="s">
        <v>4858</v>
      </c>
      <c r="B1544" s="4" t="s">
        <v>5136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1" t="s">
        <v>4929</v>
      </c>
      <c r="B1545" s="4" t="s">
        <v>5136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1" t="s">
        <v>4859</v>
      </c>
      <c r="B1546" s="4" t="s">
        <v>5136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1" t="s">
        <v>4860</v>
      </c>
      <c r="B1547" s="4" t="s">
        <v>5136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1" t="s">
        <v>4964</v>
      </c>
      <c r="B1548" s="4" t="s">
        <v>5136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1" t="s">
        <v>4861</v>
      </c>
      <c r="B1549" s="4" t="s">
        <v>5136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1" t="s">
        <v>4862</v>
      </c>
      <c r="B1550" s="4" t="s">
        <v>5136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1" t="s">
        <v>5019</v>
      </c>
      <c r="B1551" s="4" t="s">
        <v>5136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1" t="s">
        <v>4863</v>
      </c>
      <c r="B1552" s="4" t="s">
        <v>5136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1" t="s">
        <v>4966</v>
      </c>
      <c r="B1553" s="4" t="s">
        <v>5136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1" t="s">
        <v>4868</v>
      </c>
      <c r="B1554" s="4" t="s">
        <v>5136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1" t="s">
        <v>4869</v>
      </c>
      <c r="B1555" s="4" t="s">
        <v>5136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1" t="s">
        <v>4870</v>
      </c>
      <c r="B1556" s="4" t="s">
        <v>5136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1" t="s">
        <v>4871</v>
      </c>
      <c r="B1557" s="4" t="s">
        <v>5136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1" t="s">
        <v>4872</v>
      </c>
      <c r="B1558" s="4" t="s">
        <v>5136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1" t="s">
        <v>4873</v>
      </c>
      <c r="B1559" s="4" t="s">
        <v>5136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1" t="s">
        <v>4874</v>
      </c>
      <c r="B1560" s="4" t="s">
        <v>5136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1" t="s">
        <v>4875</v>
      </c>
      <c r="B1561" s="4" t="s">
        <v>5136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1" t="s">
        <v>4876</v>
      </c>
      <c r="B1562" s="4" t="s">
        <v>5136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1" t="s">
        <v>4877</v>
      </c>
      <c r="B1563" s="4" t="s">
        <v>5136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1" t="s">
        <v>4878</v>
      </c>
      <c r="B1564" s="4" t="s">
        <v>5136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1" t="s">
        <v>4879</v>
      </c>
      <c r="B1565" s="4" t="s">
        <v>5136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1" t="s">
        <v>4880</v>
      </c>
      <c r="B1566" s="4" t="s">
        <v>5136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1" t="s">
        <v>4881</v>
      </c>
      <c r="B1567" s="4" t="s">
        <v>5136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1" t="s">
        <v>4882</v>
      </c>
      <c r="B1568" s="4" t="s">
        <v>5136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1" t="s">
        <v>4883</v>
      </c>
      <c r="B1569" s="4" t="s">
        <v>5136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1" t="s">
        <v>4884</v>
      </c>
      <c r="B1570" s="4" t="s">
        <v>5136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1" t="s">
        <v>4885</v>
      </c>
      <c r="B1571" s="4" t="s">
        <v>5136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1" t="s">
        <v>4991</v>
      </c>
      <c r="B1572" s="4" t="s">
        <v>5136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1" t="s">
        <v>5001</v>
      </c>
      <c r="B1573" s="4" t="s">
        <v>5136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1" t="s">
        <v>5002</v>
      </c>
      <c r="B1574" s="4" t="s">
        <v>5136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1" t="s">
        <v>5003</v>
      </c>
      <c r="B1575" s="4" t="s">
        <v>5136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1" t="s">
        <v>5004</v>
      </c>
      <c r="B1576" s="4" t="s">
        <v>5136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1" t="s">
        <v>5027</v>
      </c>
      <c r="B1577" s="4" t="s">
        <v>5136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1" t="s">
        <v>5048</v>
      </c>
      <c r="B1578" s="4" t="s">
        <v>5136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1" t="s">
        <v>5034</v>
      </c>
      <c r="B1579" s="4" t="s">
        <v>5136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1" t="s">
        <v>5035</v>
      </c>
      <c r="B1580" s="4" t="s">
        <v>5136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1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5065</v>
      </c>
      <c r="B1582" s="1" t="s">
        <v>34</v>
      </c>
      <c r="C1582" s="1" t="s">
        <v>5070</v>
      </c>
      <c r="D1582" s="1" t="s">
        <v>4754</v>
      </c>
      <c r="E1582" s="1" t="s">
        <v>5052</v>
      </c>
      <c r="F1582" s="1" t="s">
        <v>5053</v>
      </c>
      <c r="G1582" s="1" t="s">
        <v>5074</v>
      </c>
      <c r="I1582" s="1" t="s">
        <v>5055</v>
      </c>
      <c r="J1582" s="1" t="s">
        <v>5075</v>
      </c>
      <c r="K1582" s="1" t="s">
        <v>44</v>
      </c>
    </row>
    <row r="1583" spans="1:11" x14ac:dyDescent="0.15">
      <c r="A1583" s="1" t="s">
        <v>5066</v>
      </c>
      <c r="B1583" s="1" t="s">
        <v>34</v>
      </c>
      <c r="C1583" s="1" t="s">
        <v>5086</v>
      </c>
      <c r="D1583" s="1" t="s">
        <v>4754</v>
      </c>
      <c r="E1583" s="1" t="s">
        <v>5052</v>
      </c>
      <c r="F1583" s="1" t="s">
        <v>5053</v>
      </c>
      <c r="G1583" s="1" t="s">
        <v>5083</v>
      </c>
      <c r="I1583" s="1" t="s">
        <v>5055</v>
      </c>
      <c r="J1583" s="1" t="s">
        <v>5076</v>
      </c>
      <c r="K1583" s="1" t="s">
        <v>44</v>
      </c>
    </row>
    <row r="1584" spans="1:11" x14ac:dyDescent="0.15">
      <c r="A1584" s="1" t="s">
        <v>5067</v>
      </c>
      <c r="B1584" s="1" t="s">
        <v>34</v>
      </c>
      <c r="C1584" s="1" t="s">
        <v>5087</v>
      </c>
      <c r="D1584" s="1" t="s">
        <v>4754</v>
      </c>
      <c r="E1584" s="1" t="s">
        <v>5052</v>
      </c>
      <c r="F1584" s="1" t="s">
        <v>5053</v>
      </c>
      <c r="G1584" s="1" t="s">
        <v>5084</v>
      </c>
      <c r="I1584" s="1" t="s">
        <v>5055</v>
      </c>
      <c r="J1584" s="1" t="s">
        <v>5077</v>
      </c>
      <c r="K1584" s="1" t="s">
        <v>44</v>
      </c>
    </row>
    <row r="1585" spans="1:11" x14ac:dyDescent="0.15">
      <c r="A1585" s="1" t="s">
        <v>5068</v>
      </c>
      <c r="B1585" s="1" t="s">
        <v>34</v>
      </c>
      <c r="C1585" s="1" t="s">
        <v>5088</v>
      </c>
      <c r="D1585" s="1" t="s">
        <v>4754</v>
      </c>
      <c r="E1585" s="1" t="s">
        <v>5052</v>
      </c>
      <c r="F1585" s="1" t="s">
        <v>5053</v>
      </c>
      <c r="G1585" s="1" t="s">
        <v>5085</v>
      </c>
      <c r="I1585" s="1" t="s">
        <v>5055</v>
      </c>
      <c r="J1585" s="1" t="s">
        <v>5078</v>
      </c>
      <c r="K1585" s="1" t="s">
        <v>44</v>
      </c>
    </row>
    <row r="1586" spans="1:11" x14ac:dyDescent="0.15">
      <c r="A1586" s="1" t="s">
        <v>5069</v>
      </c>
      <c r="B1586" s="1" t="s">
        <v>34</v>
      </c>
      <c r="C1586" s="1" t="s">
        <v>5089</v>
      </c>
      <c r="D1586" s="1" t="s">
        <v>4754</v>
      </c>
      <c r="E1586" s="1" t="s">
        <v>5052</v>
      </c>
      <c r="F1586" s="1" t="s">
        <v>5053</v>
      </c>
      <c r="G1586" s="1" t="s">
        <v>5090</v>
      </c>
      <c r="I1586" s="1" t="s">
        <v>5055</v>
      </c>
      <c r="J1586" s="1" t="s">
        <v>5079</v>
      </c>
      <c r="K1586" s="1" t="s">
        <v>44</v>
      </c>
    </row>
    <row r="1587" spans="1:11" x14ac:dyDescent="0.15">
      <c r="A1587" s="1" t="s">
        <v>5071</v>
      </c>
      <c r="B1587" s="1" t="s">
        <v>34</v>
      </c>
      <c r="C1587" s="1" t="s">
        <v>5091</v>
      </c>
      <c r="D1587" s="1" t="s">
        <v>4754</v>
      </c>
      <c r="E1587" s="1" t="s">
        <v>5052</v>
      </c>
      <c r="F1587" s="1" t="s">
        <v>5053</v>
      </c>
      <c r="G1587" s="1" t="s">
        <v>5103</v>
      </c>
      <c r="I1587" s="1" t="s">
        <v>5092</v>
      </c>
      <c r="J1587" s="1" t="s">
        <v>5080</v>
      </c>
      <c r="K1587" s="1" t="s">
        <v>44</v>
      </c>
    </row>
    <row r="1588" spans="1:11" x14ac:dyDescent="0.15">
      <c r="A1588" s="1" t="s">
        <v>5072</v>
      </c>
      <c r="B1588" s="1" t="s">
        <v>34</v>
      </c>
      <c r="C1588" s="1" t="s">
        <v>5093</v>
      </c>
      <c r="D1588" s="1" t="s">
        <v>4754</v>
      </c>
      <c r="E1588" s="1" t="s">
        <v>5052</v>
      </c>
      <c r="F1588" s="1" t="s">
        <v>5095</v>
      </c>
      <c r="G1588" s="1" t="s">
        <v>5094</v>
      </c>
      <c r="I1588" s="1" t="s">
        <v>5096</v>
      </c>
      <c r="J1588" s="1" t="s">
        <v>5081</v>
      </c>
      <c r="K1588" s="1" t="s">
        <v>44</v>
      </c>
    </row>
    <row r="1589" spans="1:11" x14ac:dyDescent="0.15">
      <c r="A1589" s="1" t="s">
        <v>5073</v>
      </c>
      <c r="B1589" s="1" t="s">
        <v>34</v>
      </c>
      <c r="C1589" s="1" t="s">
        <v>5097</v>
      </c>
      <c r="D1589" s="1" t="s">
        <v>4754</v>
      </c>
      <c r="E1589" s="1" t="s">
        <v>5052</v>
      </c>
      <c r="F1589" s="1" t="s">
        <v>5095</v>
      </c>
      <c r="G1589" s="1" t="s">
        <v>5098</v>
      </c>
      <c r="I1589" s="1" t="s">
        <v>5055</v>
      </c>
      <c r="J1589" s="1" t="s">
        <v>5082</v>
      </c>
      <c r="K1589" s="1" t="s">
        <v>44</v>
      </c>
    </row>
    <row r="1590" spans="1:11" x14ac:dyDescent="0.15">
      <c r="A1590" s="1" t="s">
        <v>5099</v>
      </c>
      <c r="B1590" s="1" t="s">
        <v>34</v>
      </c>
      <c r="C1590" s="1" t="s">
        <v>5100</v>
      </c>
      <c r="D1590" s="1" t="s">
        <v>4754</v>
      </c>
      <c r="E1590" s="1" t="s">
        <v>5052</v>
      </c>
      <c r="F1590" s="1" t="s">
        <v>5095</v>
      </c>
      <c r="G1590" s="1" t="s">
        <v>5101</v>
      </c>
      <c r="I1590" s="1" t="s">
        <v>5055</v>
      </c>
      <c r="J1590" s="1" t="s">
        <v>5102</v>
      </c>
      <c r="K1590" s="1" t="s">
        <v>44</v>
      </c>
    </row>
    <row r="1591" spans="1:11" x14ac:dyDescent="0.15">
      <c r="A1591" s="1" t="s">
        <v>5104</v>
      </c>
      <c r="B1591" s="1" t="s">
        <v>34</v>
      </c>
      <c r="C1591" s="1" t="s">
        <v>5105</v>
      </c>
      <c r="D1591" s="1" t="s">
        <v>4754</v>
      </c>
      <c r="E1591" s="1" t="s">
        <v>5052</v>
      </c>
      <c r="F1591" s="1" t="s">
        <v>5106</v>
      </c>
      <c r="G1591" s="1" t="s">
        <v>5107</v>
      </c>
      <c r="I1591" s="1" t="s">
        <v>5112</v>
      </c>
      <c r="J1591" s="1" t="s">
        <v>5108</v>
      </c>
      <c r="K1591" s="1" t="s">
        <v>44</v>
      </c>
    </row>
    <row r="1592" spans="1:11" x14ac:dyDescent="0.15">
      <c r="A1592" s="1" t="s">
        <v>5109</v>
      </c>
      <c r="B1592" s="1" t="s">
        <v>34</v>
      </c>
      <c r="C1592" s="1" t="s">
        <v>5110</v>
      </c>
      <c r="D1592" s="1" t="s">
        <v>4754</v>
      </c>
      <c r="E1592" s="1" t="s">
        <v>5052</v>
      </c>
      <c r="F1592" s="1" t="s">
        <v>5106</v>
      </c>
      <c r="G1592" s="1" t="s">
        <v>5111</v>
      </c>
      <c r="I1592" s="1" t="s">
        <v>5113</v>
      </c>
      <c r="J1592" s="1" t="s">
        <v>5114</v>
      </c>
      <c r="K1592" s="1" t="s">
        <v>44</v>
      </c>
    </row>
    <row r="1593" spans="1:11" x14ac:dyDescent="0.15">
      <c r="A1593" s="1" t="s">
        <v>5121</v>
      </c>
      <c r="B1593" s="1" t="s">
        <v>34</v>
      </c>
      <c r="C1593" s="1" t="s">
        <v>5115</v>
      </c>
      <c r="D1593" s="1" t="s">
        <v>4754</v>
      </c>
      <c r="E1593" s="1" t="s">
        <v>5052</v>
      </c>
      <c r="F1593" s="1" t="s">
        <v>5116</v>
      </c>
      <c r="G1593" s="1" t="s">
        <v>5117</v>
      </c>
      <c r="I1593" s="1" t="s">
        <v>5118</v>
      </c>
      <c r="J1593" s="1" t="s">
        <v>5119</v>
      </c>
      <c r="K1593" s="1" t="s">
        <v>44</v>
      </c>
    </row>
    <row r="1594" spans="1:11" x14ac:dyDescent="0.15">
      <c r="A1594" s="1" t="s">
        <v>5120</v>
      </c>
      <c r="B1594" s="1" t="s">
        <v>34</v>
      </c>
      <c r="C1594" s="1" t="s">
        <v>5115</v>
      </c>
      <c r="D1594" s="1" t="s">
        <v>4754</v>
      </c>
      <c r="E1594" s="1" t="s">
        <v>5052</v>
      </c>
      <c r="F1594" s="1" t="s">
        <v>5116</v>
      </c>
      <c r="H1594" s="1" t="s">
        <v>5121</v>
      </c>
      <c r="I1594" s="1" t="s">
        <v>5122</v>
      </c>
      <c r="J1594" s="1" t="s">
        <v>5123</v>
      </c>
      <c r="K1594" s="1" t="s">
        <v>44</v>
      </c>
    </row>
    <row r="1595" spans="1:11" x14ac:dyDescent="0.15">
      <c r="A1595" s="1" t="s">
        <v>5124</v>
      </c>
      <c r="B1595" s="1" t="s">
        <v>5136</v>
      </c>
      <c r="C1595" s="1" t="s">
        <v>5131</v>
      </c>
      <c r="D1595" s="1" t="s">
        <v>4754</v>
      </c>
      <c r="E1595" s="1" t="s">
        <v>5133</v>
      </c>
      <c r="F1595" s="1" t="s">
        <v>5146</v>
      </c>
      <c r="G1595" s="1" t="s">
        <v>5156</v>
      </c>
      <c r="I1595" s="1" t="s">
        <v>5157</v>
      </c>
      <c r="J1595" s="1" t="s">
        <v>5158</v>
      </c>
      <c r="K1595" s="1" t="s">
        <v>44</v>
      </c>
    </row>
    <row r="1596" spans="1:11" x14ac:dyDescent="0.15">
      <c r="A1596" s="1" t="s">
        <v>5125</v>
      </c>
      <c r="B1596" s="1" t="s">
        <v>5136</v>
      </c>
      <c r="C1596" s="1" t="s">
        <v>5132</v>
      </c>
      <c r="D1596" s="1" t="s">
        <v>4754</v>
      </c>
      <c r="E1596" s="1" t="s">
        <v>5133</v>
      </c>
      <c r="F1596" s="1" t="s">
        <v>5147</v>
      </c>
      <c r="G1596" s="1" t="s">
        <v>5168</v>
      </c>
      <c r="I1596" s="1" t="s">
        <v>5177</v>
      </c>
      <c r="J1596" s="1" t="s">
        <v>5159</v>
      </c>
      <c r="K1596" s="1" t="s">
        <v>44</v>
      </c>
    </row>
    <row r="1597" spans="1:11" x14ac:dyDescent="0.15">
      <c r="A1597" s="1" t="s">
        <v>5126</v>
      </c>
      <c r="B1597" s="1" t="s">
        <v>5136</v>
      </c>
      <c r="C1597" s="1" t="s">
        <v>5135</v>
      </c>
      <c r="D1597" s="1" t="s">
        <v>4754</v>
      </c>
      <c r="E1597" s="1" t="s">
        <v>5133</v>
      </c>
      <c r="F1597" s="1" t="s">
        <v>5148</v>
      </c>
      <c r="G1597" s="1" t="s">
        <v>5169</v>
      </c>
      <c r="I1597" s="1" t="s">
        <v>5178</v>
      </c>
      <c r="J1597" s="1" t="s">
        <v>5160</v>
      </c>
      <c r="K1597" s="1" t="s">
        <v>44</v>
      </c>
    </row>
    <row r="1598" spans="1:11" x14ac:dyDescent="0.15">
      <c r="A1598" s="1" t="s">
        <v>5127</v>
      </c>
      <c r="B1598" s="1" t="s">
        <v>5136</v>
      </c>
      <c r="C1598" s="1" t="s">
        <v>5137</v>
      </c>
      <c r="D1598" s="1" t="s">
        <v>4754</v>
      </c>
      <c r="E1598" s="1" t="s">
        <v>5133</v>
      </c>
      <c r="F1598" s="1" t="s">
        <v>5149</v>
      </c>
      <c r="G1598" s="1" t="s">
        <v>5170</v>
      </c>
      <c r="I1598" s="1" t="s">
        <v>5179</v>
      </c>
      <c r="J1598" s="1" t="s">
        <v>5161</v>
      </c>
      <c r="K1598" s="1" t="s">
        <v>44</v>
      </c>
    </row>
    <row r="1599" spans="1:11" x14ac:dyDescent="0.15">
      <c r="A1599" s="1" t="s">
        <v>5128</v>
      </c>
      <c r="B1599" s="1" t="s">
        <v>5136</v>
      </c>
      <c r="C1599" s="1" t="s">
        <v>5138</v>
      </c>
      <c r="D1599" s="1" t="s">
        <v>4754</v>
      </c>
      <c r="E1599" s="1" t="s">
        <v>5133</v>
      </c>
      <c r="F1599" s="1" t="s">
        <v>5150</v>
      </c>
      <c r="G1599" s="1" t="s">
        <v>5171</v>
      </c>
      <c r="I1599" s="1" t="s">
        <v>5180</v>
      </c>
      <c r="J1599" s="1" t="s">
        <v>5162</v>
      </c>
      <c r="K1599" s="1" t="s">
        <v>44</v>
      </c>
    </row>
    <row r="1600" spans="1:11" x14ac:dyDescent="0.15">
      <c r="A1600" s="1" t="s">
        <v>5129</v>
      </c>
      <c r="B1600" s="1" t="s">
        <v>5136</v>
      </c>
      <c r="C1600" s="1" t="s">
        <v>5139</v>
      </c>
      <c r="D1600" s="1" t="s">
        <v>4754</v>
      </c>
      <c r="E1600" s="1" t="s">
        <v>5133</v>
      </c>
      <c r="F1600" s="1" t="s">
        <v>5151</v>
      </c>
      <c r="G1600" s="1" t="s">
        <v>5172</v>
      </c>
      <c r="I1600" s="1" t="s">
        <v>5181</v>
      </c>
      <c r="J1600" s="1" t="s">
        <v>5163</v>
      </c>
      <c r="K1600" s="1" t="s">
        <v>44</v>
      </c>
    </row>
    <row r="1601" spans="1:11" x14ac:dyDescent="0.15">
      <c r="A1601" s="1" t="s">
        <v>5130</v>
      </c>
      <c r="B1601" s="1" t="s">
        <v>5136</v>
      </c>
      <c r="C1601" s="1" t="s">
        <v>5140</v>
      </c>
      <c r="D1601" s="1" t="s">
        <v>4754</v>
      </c>
      <c r="E1601" s="1" t="s">
        <v>5133</v>
      </c>
      <c r="F1601" s="1" t="s">
        <v>5152</v>
      </c>
      <c r="G1601" s="1" t="s">
        <v>5173</v>
      </c>
      <c r="I1601" s="1" t="s">
        <v>5182</v>
      </c>
      <c r="J1601" s="1" t="s">
        <v>5164</v>
      </c>
      <c r="K1601" s="1" t="s">
        <v>44</v>
      </c>
    </row>
    <row r="1602" spans="1:11" x14ac:dyDescent="0.15">
      <c r="A1602" s="1" t="s">
        <v>5134</v>
      </c>
      <c r="B1602" s="1" t="s">
        <v>5136</v>
      </c>
      <c r="C1602" s="1" t="s">
        <v>5141</v>
      </c>
      <c r="D1602" s="1" t="s">
        <v>4754</v>
      </c>
      <c r="E1602" s="1" t="s">
        <v>5133</v>
      </c>
      <c r="F1602" s="1" t="s">
        <v>5153</v>
      </c>
      <c r="G1602" s="1" t="s">
        <v>5174</v>
      </c>
      <c r="I1602" s="1" t="s">
        <v>5183</v>
      </c>
      <c r="J1602" s="1" t="s">
        <v>5165</v>
      </c>
      <c r="K1602" s="1" t="s">
        <v>44</v>
      </c>
    </row>
    <row r="1603" spans="1:11" x14ac:dyDescent="0.15">
      <c r="A1603" s="1" t="s">
        <v>5142</v>
      </c>
      <c r="B1603" s="1" t="s">
        <v>5136</v>
      </c>
      <c r="C1603" s="1" t="s">
        <v>5144</v>
      </c>
      <c r="D1603" s="1" t="s">
        <v>4754</v>
      </c>
      <c r="E1603" s="1" t="s">
        <v>5133</v>
      </c>
      <c r="F1603" s="1" t="s">
        <v>5154</v>
      </c>
      <c r="G1603" s="1" t="s">
        <v>5175</v>
      </c>
      <c r="I1603" s="1" t="s">
        <v>5184</v>
      </c>
      <c r="J1603" s="1" t="s">
        <v>5166</v>
      </c>
      <c r="K1603" s="1" t="s">
        <v>44</v>
      </c>
    </row>
    <row r="1604" spans="1:11" x14ac:dyDescent="0.15">
      <c r="A1604" s="1" t="s">
        <v>5143</v>
      </c>
      <c r="B1604" s="1" t="s">
        <v>5136</v>
      </c>
      <c r="C1604" s="1" t="s">
        <v>5145</v>
      </c>
      <c r="D1604" s="1" t="s">
        <v>4754</v>
      </c>
      <c r="E1604" s="1" t="s">
        <v>5133</v>
      </c>
      <c r="F1604" s="1" t="s">
        <v>5155</v>
      </c>
      <c r="G1604" s="1" t="s">
        <v>5176</v>
      </c>
      <c r="I1604" s="1" t="s">
        <v>5185</v>
      </c>
      <c r="J1604" s="1" t="s">
        <v>5167</v>
      </c>
      <c r="K1604" s="1" t="s">
        <v>44</v>
      </c>
    </row>
    <row r="1605" spans="1:11" x14ac:dyDescent="0.15">
      <c r="A1605" s="1" t="s">
        <v>5190</v>
      </c>
      <c r="B1605" s="1" t="s">
        <v>5136</v>
      </c>
      <c r="C1605" s="1" t="s">
        <v>5188</v>
      </c>
      <c r="D1605" s="1" t="s">
        <v>4754</v>
      </c>
      <c r="E1605" s="1" t="s">
        <v>5133</v>
      </c>
      <c r="F1605" s="1" t="s">
        <v>5148</v>
      </c>
      <c r="G1605" s="1" t="s">
        <v>5187</v>
      </c>
      <c r="I1605" s="1" t="s">
        <v>5192</v>
      </c>
      <c r="J1605" s="1" t="s">
        <v>5193</v>
      </c>
      <c r="K1605" s="1" t="s">
        <v>44</v>
      </c>
    </row>
    <row r="1606" spans="1:11" x14ac:dyDescent="0.15">
      <c r="A1606" s="1" t="s">
        <v>5186</v>
      </c>
      <c r="B1606" s="1" t="s">
        <v>5136</v>
      </c>
      <c r="C1606" s="1" t="s">
        <v>5189</v>
      </c>
      <c r="D1606" s="1" t="s">
        <v>4754</v>
      </c>
      <c r="E1606" s="1" t="s">
        <v>5133</v>
      </c>
      <c r="F1606" s="1" t="s">
        <v>5148</v>
      </c>
      <c r="H1606" s="1" t="s">
        <v>5191</v>
      </c>
      <c r="I1606" s="1" t="s">
        <v>5122</v>
      </c>
      <c r="J1606" s="1" t="s">
        <v>5194</v>
      </c>
      <c r="K1606" s="1" t="s">
        <v>44</v>
      </c>
    </row>
    <row r="1607" spans="1:11" x14ac:dyDescent="0.15">
      <c r="A1607" s="1" t="s">
        <v>5254</v>
      </c>
      <c r="B1607" s="1" t="s">
        <v>34</v>
      </c>
      <c r="C1607" s="1" t="s">
        <v>5249</v>
      </c>
      <c r="D1607" s="1" t="s">
        <v>5251</v>
      </c>
      <c r="F1607" s="1" t="s">
        <v>5253</v>
      </c>
      <c r="G1607" s="1" t="s">
        <v>5252</v>
      </c>
      <c r="I1607" s="1" t="s">
        <v>5259</v>
      </c>
      <c r="J1607" s="1" t="s">
        <v>5256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5250</v>
      </c>
      <c r="D1608" s="1" t="s">
        <v>5251</v>
      </c>
      <c r="F1608" s="1" t="s">
        <v>5253</v>
      </c>
      <c r="H1608" s="1" t="s">
        <v>5255</v>
      </c>
      <c r="I1608" s="1" t="s">
        <v>5257</v>
      </c>
      <c r="J1608" s="1" t="s">
        <v>5258</v>
      </c>
      <c r="K1608" s="1" t="s">
        <v>44</v>
      </c>
    </row>
    <row r="1609" spans="1:11" x14ac:dyDescent="0.15">
      <c r="A1609" s="1" t="s">
        <v>5260</v>
      </c>
      <c r="B1609" s="1" t="s">
        <v>34</v>
      </c>
      <c r="C1609" s="1" t="s">
        <v>5261</v>
      </c>
      <c r="D1609" s="1" t="s">
        <v>5262</v>
      </c>
      <c r="F1609" s="1" t="s">
        <v>2413</v>
      </c>
      <c r="G1609" s="1" t="s">
        <v>5264</v>
      </c>
      <c r="I1609" s="1" t="s">
        <v>5265</v>
      </c>
      <c r="K1609" s="1" t="s">
        <v>5266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