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<sst xmlns="http://schemas.openxmlformats.org/spreadsheetml/2006/main" count="5056" uniqueCount="1672">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</sst>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tabSelected="1" topLeftCell="A447" workbookViewId="0">
      <selection activeCell="B569" sqref="B56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4" t="s">
        <v>1049</v>
      </c>
      <c r="B336" s="1" t="s">
        <v>25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4" t="s">
        <v>1035</v>
      </c>
      <c r="B337" s="1" t="s">
        <v>25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4" t="s">
        <v>1036</v>
      </c>
      <c r="B338" s="1" t="s">
        <v>25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4" t="s">
        <v>1037</v>
      </c>
      <c r="B339" s="1" t="s">
        <v>25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4" t="s">
        <v>1038</v>
      </c>
      <c r="B340" s="1" t="s">
        <v>25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4" t="s">
        <v>1039</v>
      </c>
      <c r="B341" s="1" t="s">
        <v>25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4" t="s">
        <v>1040</v>
      </c>
      <c r="B342" s="1" t="s">
        <v>25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4" t="s">
        <v>1041</v>
      </c>
      <c r="B343" s="1" t="s">
        <v>25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4" t="s">
        <v>1042</v>
      </c>
      <c r="B344" s="1" t="s">
        <v>25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4" t="s">
        <v>1043</v>
      </c>
      <c r="B345" s="1" t="s">
        <v>25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4" t="s">
        <v>1044</v>
      </c>
      <c r="B346" s="1" t="s">
        <v>25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4" t="s">
        <v>1045</v>
      </c>
      <c r="B347" s="1" t="s">
        <v>25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4" t="s">
        <v>1046</v>
      </c>
      <c r="B348" s="1" t="s">
        <v>25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4" t="s">
        <v>1047</v>
      </c>
      <c r="B349" s="1" t="s">
        <v>25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4" t="s">
        <v>1064</v>
      </c>
      <c r="B350" s="1" t="s">
        <v>25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4" t="s">
        <v>1065</v>
      </c>
      <c r="B351" s="1" t="s">
        <v>25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4" t="s">
        <v>1066</v>
      </c>
      <c r="B352" s="1" t="s">
        <v>25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4" t="s">
        <v>1067</v>
      </c>
      <c r="B353" s="1" t="s">
        <v>25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4" t="s">
        <v>1068</v>
      </c>
      <c r="B354" s="1" t="s">
        <v>25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4" t="s">
        <v>1069</v>
      </c>
      <c r="B355" s="1" t="s">
        <v>25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4" t="s">
        <v>1070</v>
      </c>
      <c r="B356" s="1" t="s">
        <v>25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4" t="s">
        <v>1071</v>
      </c>
      <c r="B357" s="1" t="s">
        <v>25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4" t="s">
        <v>1072</v>
      </c>
      <c r="B358" s="1" t="s">
        <v>25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4" t="s">
        <v>1073</v>
      </c>
      <c r="B359" s="1" t="s">
        <v>25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4" t="s">
        <v>1074</v>
      </c>
      <c r="B360" s="1" t="s">
        <v>25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4" t="s">
        <v>1075</v>
      </c>
      <c r="B361" s="1" t="s">
        <v>25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4" t="s">
        <v>1076</v>
      </c>
      <c r="B362" s="1" t="s">
        <v>25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4" t="s">
        <v>1099</v>
      </c>
      <c r="B363" s="1" t="s">
        <v>25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4" t="s">
        <v>1100</v>
      </c>
      <c r="B364" s="1" t="s">
        <v>25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4" t="s">
        <v>1101</v>
      </c>
      <c r="B365" s="1" t="s">
        <v>25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4" t="s">
        <v>1102</v>
      </c>
      <c r="B366" s="1" t="s">
        <v>25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4" t="s">
        <v>1103</v>
      </c>
      <c r="B367" s="1" t="s">
        <v>25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4" t="s">
        <v>1104</v>
      </c>
      <c r="B368" s="1" t="s">
        <v>25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4" t="s">
        <v>1105</v>
      </c>
      <c r="B369" s="1" t="s">
        <v>25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4" t="s">
        <v>1106</v>
      </c>
      <c r="B370" s="1" t="s">
        <v>25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4" t="s">
        <v>1107</v>
      </c>
      <c r="B371" s="1" t="s">
        <v>25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4" t="s">
        <v>1108</v>
      </c>
      <c r="B372" s="1" t="s">
        <v>25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4" t="s">
        <v>1109</v>
      </c>
      <c r="B373" s="1" t="s">
        <v>25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4" t="s">
        <v>1110</v>
      </c>
      <c r="B374" s="1" t="s">
        <v>25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4" t="s">
        <v>1111</v>
      </c>
      <c r="B375" s="1" t="s">
        <v>25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4" t="s">
        <v>1142</v>
      </c>
      <c r="B376" s="1" t="s">
        <v>25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4" t="s">
        <v>1143</v>
      </c>
      <c r="B377" s="1" t="s">
        <v>25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4" t="s">
        <v>1144</v>
      </c>
      <c r="B378" s="1" t="s">
        <v>25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4" t="s">
        <v>1145</v>
      </c>
      <c r="B379" s="1" t="s">
        <v>25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4" t="s">
        <v>1146</v>
      </c>
      <c r="B380" s="1" t="s">
        <v>25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4" t="s">
        <v>1147</v>
      </c>
      <c r="B381" s="1" t="s">
        <v>25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4" t="s">
        <v>1148</v>
      </c>
      <c r="B382" s="1" t="s">
        <v>25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4" t="s">
        <v>1149</v>
      </c>
      <c r="B383" s="1" t="s">
        <v>25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4" t="s">
        <v>1150</v>
      </c>
      <c r="B384" s="1" t="s">
        <v>25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4" t="s">
        <v>1151</v>
      </c>
      <c r="B385" s="1" t="s">
        <v>25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4" t="s">
        <v>1152</v>
      </c>
      <c r="B386" s="1" t="s">
        <v>25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4" t="s">
        <v>1153</v>
      </c>
      <c r="B387" s="1" t="s">
        <v>25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4" t="s">
        <v>1154</v>
      </c>
      <c r="B388" s="1" t="s">
        <v>25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4" t="s">
        <v>1174</v>
      </c>
      <c r="B389" s="1" t="s">
        <v>25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4" t="s">
        <v>1175</v>
      </c>
      <c r="B390" s="1" t="s">
        <v>25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4" t="s">
        <v>1176</v>
      </c>
      <c r="B391" s="1" t="s">
        <v>25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4" t="s">
        <v>1177</v>
      </c>
      <c r="B392" s="1" t="s">
        <v>25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4" t="s">
        <v>1178</v>
      </c>
      <c r="B393" s="1" t="s">
        <v>25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4" t="s">
        <v>1179</v>
      </c>
      <c r="B394" s="1" t="s">
        <v>25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4" t="s">
        <v>1180</v>
      </c>
      <c r="B395" s="1" t="s">
        <v>25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4" t="s">
        <v>1181</v>
      </c>
      <c r="B396" s="1" t="s">
        <v>25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4" t="s">
        <v>1182</v>
      </c>
      <c r="B397" s="1" t="s">
        <v>25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4" t="s">
        <v>1183</v>
      </c>
      <c r="B398" s="1" t="s">
        <v>25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4" t="s">
        <v>1184</v>
      </c>
      <c r="B399" s="1" t="s">
        <v>25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4" t="s">
        <v>1185</v>
      </c>
      <c r="B400" s="1" t="s">
        <v>25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4" t="s">
        <v>1186</v>
      </c>
      <c r="B401" s="1" t="s">
        <v>25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4" t="s">
        <v>1212</v>
      </c>
      <c r="B402" s="1" t="s">
        <v>25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4" t="s">
        <v>1213</v>
      </c>
      <c r="B403" s="1" t="s">
        <v>25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4" t="s">
        <v>1214</v>
      </c>
      <c r="B404" s="1" t="s">
        <v>25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4" t="s">
        <v>1215</v>
      </c>
      <c r="B405" s="1" t="s">
        <v>25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4" t="s">
        <v>1216</v>
      </c>
      <c r="B406" s="1" t="s">
        <v>25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4" t="s">
        <v>1217</v>
      </c>
      <c r="B407" s="1" t="s">
        <v>25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4" t="s">
        <v>1218</v>
      </c>
      <c r="B408" s="1" t="s">
        <v>25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4" t="s">
        <v>1219</v>
      </c>
      <c r="B409" s="1" t="s">
        <v>25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4" t="s">
        <v>1220</v>
      </c>
      <c r="B410" s="1" t="s">
        <v>25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4" t="s">
        <v>1221</v>
      </c>
      <c r="B411" s="1" t="s">
        <v>25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4" t="s">
        <v>1222</v>
      </c>
      <c r="B412" s="1" t="s">
        <v>25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4" t="s">
        <v>1223</v>
      </c>
      <c r="B413" s="1" t="s">
        <v>25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4" t="s">
        <v>1224</v>
      </c>
      <c r="B414" s="1" t="s">
        <v>25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4" t="s">
        <v>1225</v>
      </c>
      <c r="B415" s="1" t="s">
        <v>25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4" t="s">
        <v>1226</v>
      </c>
      <c r="B416" s="1" t="s">
        <v>25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4" t="s">
        <v>1227</v>
      </c>
      <c r="B417" s="1" t="s">
        <v>25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4" t="s">
        <v>1228</v>
      </c>
      <c r="B418" s="1" t="s">
        <v>25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4" t="s">
        <v>1229</v>
      </c>
      <c r="B419" s="1" t="s">
        <v>25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4" t="s">
        <v>1230</v>
      </c>
      <c r="B420" s="1" t="s">
        <v>25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4" t="s">
        <v>1231</v>
      </c>
      <c r="B421" s="1" t="s">
        <v>25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4" t="s">
        <v>1232</v>
      </c>
      <c r="B422" s="1" t="s">
        <v>25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4" t="s">
        <v>1233</v>
      </c>
      <c r="B423" s="1" t="s">
        <v>25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4" t="s">
        <v>1234</v>
      </c>
      <c r="B424" s="1" t="s">
        <v>25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4" t="s">
        <v>1235</v>
      </c>
      <c r="B425" s="1" t="s">
        <v>25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4" t="s">
        <v>1236</v>
      </c>
      <c r="B426" s="1" t="s">
        <v>25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4" t="s">
        <v>1237</v>
      </c>
      <c r="B427" s="1" t="s">
        <v>25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4" t="s">
        <v>1238</v>
      </c>
      <c r="B428" s="1" t="s">
        <v>25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4" t="s">
        <v>1239</v>
      </c>
      <c r="B429" s="1" t="s">
        <v>25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4" t="s">
        <v>1240</v>
      </c>
      <c r="B430" s="1" t="s">
        <v>25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4" t="s">
        <v>1241</v>
      </c>
      <c r="B431" s="1" t="s">
        <v>25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4" t="s">
        <v>1242</v>
      </c>
      <c r="B432" s="1" t="s">
        <v>25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4" t="s">
        <v>1243</v>
      </c>
      <c r="B433" s="1" t="s">
        <v>25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4" t="s">
        <v>1244</v>
      </c>
      <c r="B434" s="1" t="s">
        <v>25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4" t="s">
        <v>1245</v>
      </c>
      <c r="B435" s="1" t="s">
        <v>25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4" t="s">
        <v>1246</v>
      </c>
      <c r="B436" s="1" t="s">
        <v>25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4" t="s">
        <v>1306</v>
      </c>
      <c r="B437" s="1" t="s">
        <v>25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4" t="s">
        <v>1307</v>
      </c>
      <c r="B438" s="1" t="s">
        <v>25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4" t="s">
        <v>1308</v>
      </c>
      <c r="B439" s="1" t="s">
        <v>25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4" t="s">
        <v>1309</v>
      </c>
      <c r="B440" s="1" t="s">
        <v>25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4" t="s">
        <v>1327</v>
      </c>
      <c r="B441" s="1" t="s">
        <v>25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4" t="s">
        <v>1332</v>
      </c>
      <c r="B442" s="1" t="s">
        <v>25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4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4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4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4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4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4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4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4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4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4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4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4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4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4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4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4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4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4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4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4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4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4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4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4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4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4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4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4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4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4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4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4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4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4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4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4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4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4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4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4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4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4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4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4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4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4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4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4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4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4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4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4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4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4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4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4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4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4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4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4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4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4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4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4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4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4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4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4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4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4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4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4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4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4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4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4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4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4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4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4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4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4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4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4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4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4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4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4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4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4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4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4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4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4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4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4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4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4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4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4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4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4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4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4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4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4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4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4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  <row r="565" spans="1:11" x14ac:dyDescent="0.15">
      <c r="A565" s="1" t="s">
        <v>1661</v>
      </c>
      <c r="B565" s="1" t="s">
        <v>1634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1669</v>
      </c>
      <c r="B567" s="1" t="s">
        <v>25</v>
      </c>
      <c r="C567" s="1" t="s">
        <v>1667</v>
      </c>
      <c r="D567" s="1" t="s">
        <v>1668</v>
      </c>
      <c r="I567" s="1" t="s">
        <v>1671</v>
      </c>
      <c r="K567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2023-10-11T01:58:02Z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