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<sst xmlns="http://schemas.openxmlformats.org/spreadsheetml/2006/main" count="15520" uniqueCount="5962">
  <si>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</si>
  <si>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</si>
  <si>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</si>
  <si>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</si>
  <si>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</si>
  <si>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</si>
  <si>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</si>
  <si>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</si>
  <si>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</si>
  <si>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</si>
  <si>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</si>
  <si>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</si>
  <si>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</si>
  <si>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</si>
  <si>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</si>
  <si>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</si>
  <si>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</si>
  <si>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</si>
  <si>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</si>
  <si>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</si>
  <si>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</si>
  <si>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</si>
  <si>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</si>
  <si>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</si>
  <si>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</si>
  <si>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</si>
  <si>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</si>
  <si>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</si>
  <si>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</si>
  <si>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</si>
  <si>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</si>
  <si>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</si>
  <si>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</si>
  <si>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</si>
  <si>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</si>
  <si>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</si>
  <si>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</si>
  <si>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</si>
  <si>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</si>
  <si>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</si>
  <si>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</si>
  <si>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</si>
  <si>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</si>
  <si>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</si>
  <si>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</si>
  <si>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</si>
  <si>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</si>
  <si>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</si>
  <si>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</si>
  <si>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</si>
  <si>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</si>
  <si>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</si>
  <si>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</si>
  <si>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</si>
  <si>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</si>
  <si>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</si>
  <si>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</si>
  <si>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</si>
  <si>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</si>
  <si>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</si>
  <si>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</si>
  <si>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</si>
  <si>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</si>
  <si>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</si>
  <si>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</si>
  <si>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</si>
  <si>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</si>
  <si>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</si>
  <si>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</si>
  <si>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</si>
  <si>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</si>
  <si>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</si>
  <si>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</si>
  <si>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</si>
  <si>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</si>
  <si>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</si>
  <si>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</si>
  <si>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</si>
  <si>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</si>
  <si>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</si>
  <si>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</si>
  <si>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</si>
  <si>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</si>
  <si>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</si>
  <si>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</si>
  <si>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</si>
  <si>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</si>
  <si>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</si>
  <si>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</si>
  <si>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</si>
  <si>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</si>
  <si>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</si>
  <si>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</si>
  <si>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</si>
  <si>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</si>
  <si>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</si>
  <si>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</si>
  <si>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</si>
  <si>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</si>
  <si>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</si>
  <si>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</si>
  <si>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</si>
  <si>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</si>
  <si>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</si>
  <si>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</si>
  <si>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</si>
  <si>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</si>
  <si>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</si>
  <si>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</si>
  <si>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</si>
  <si>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</si>
  <si>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</si>
  <si>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</si>
  <si>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</si>
  <si>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</si>
  <si>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</si>
  <si>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</si>
  <si>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</si>
  <si>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</si>
  <si>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</si>
  <si>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</si>
  <si>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</si>
  <si>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</si>
  <si>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</si>
  <si>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</si>
  <si>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</si>
  <si>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</si>
  <si>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</si>
  <si>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</si>
  <si>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</si>
  <si>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</si>
  <si>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</si>
  <si>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</si>
  <si>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</si>
  <si>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</si>
  <si>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</si>
  <si>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</si>
  <si>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</si>
  <si>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</si>
  <si>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</si>
  <si>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</si>
  <si>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</si>
  <si>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</si>
  <si>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</si>
  <si>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</si>
  <si>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</si>
  <si>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</si>
  <si>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</si>
  <si>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</si>
  <si>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</si>
  <si>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</si>
  <si>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</si>
  <si>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</si>
  <si>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</si>
  <si>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</si>
  <si>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</si>
  <si>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</si>
  <si>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</si>
  <si>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</si>
  <si>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</si>
  <si>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</si>
  <si>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</si>
  <si>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</si>
  <si>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</si>
  <si>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</si>
  <si>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</si>
  <si>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</si>
  <si>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</si>
  <si>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</si>
  <si>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</si>
  <si>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</si>
  <si>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</si>
  <si>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</si>
  <si>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</si>
  <si>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</si>
  <si>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</si>
  <si>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</si>
  <si>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</si>
  <si>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</si>
  <si>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</si>
  <si>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</si>
  <si>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</si>
  <si>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</si>
  <si>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</si>
  <si>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</si>
  <si>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</si>
  <si>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</si>
  <si>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</si>
  <si>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</si>
  <si>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</si>
  <si>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</si>
  <si>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</si>
  <si>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</si>
  <si>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</si>
  <si>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</si>
  <si>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</si>
  <si>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</si>
  <si>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</si>
  <si>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</si>
  <si>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</si>
  <si>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</si>
  <si>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</si>
  <si>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</si>
  <si>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</si>
  <si>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</si>
  <si>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</si>
  <si>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</si>
  <si>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</si>
  <si>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</si>
  <si>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</si>
  <si>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</si>
  <si>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</si>
  <si>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</si>
  <si>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</si>
  <si>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</si>
  <si>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</si>
  <si>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</si>
  <si>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</si>
  <si>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</si>
  <si>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</si>
  <si>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</si>
  <si>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</si>
  <si>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</si>
  <si>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</si>
  <si>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</si>
  <si>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</si>
  <si>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</si>
  <si>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</si>
  <si>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</si>
  <si>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</si>
  <si>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</si>
  <si>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</si>
  <si>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</si>
  <si>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</si>
  <si>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</si>
  <si>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</si>
  <si>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</si>
  <si>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</si>
  <si>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</si>
  <si>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</si>
  <si>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</si>
  <si>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</si>
  <si>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</si>
  <si>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</si>
  <si>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</si>
  <si>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</si>
  <si>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</si>
  <si>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</si>
  <si>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</si>
  <si>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</si>
  <si>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</si>
  <si>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</si>
  <si>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</si>
  <si>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</si>
  <si>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</si>
  <si>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</si>
  <si>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</si>
  <si>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</si>
  <si>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</si>
  <si>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</si>
  <si>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</si>
  <si>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</si>
  <si>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</si>
  <si>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</si>
  <si>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</si>
  <si>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</si>
  <si>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</si>
  <si>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</si>
  <si>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</si>
  <si>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</si>
  <si>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</si>
  <si>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</si>
  <si>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</si>
  <si>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</si>
  <si>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</si>
  <si>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</si>
  <si>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</si>
  <si>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</si>
  <si>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</si>
  <si>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</si>
  <si>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</si>
  <si>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</si>
  <si>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</si>
  <si>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</si>
  <si>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</si>
  <si>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</si>
  <si>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</si>
  <si>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</si>
  <si>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</si>
  <si>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</si>
  <si>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</si>
  <si>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</si>
  <si>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</si>
  <si>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</si>
  <si>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</si>
  <si>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</si>
  <si>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</si>
  <si>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</si>
  <si>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</si>
  <si>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</si>
  <si>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</si>
  <si>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</si>
  <si>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</si>
  <si>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</si>
  <si>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</si>
  <si>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</si>
  <si>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</si>
  <si>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</si>
  <si>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</si>
  <si>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</si>
  <si>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</si>
  <si>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</si>
  <si>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</si>
  <si>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</si>
  <si>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</si>
  <si>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</si>
  <si>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</si>
  <si>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</si>
  <si>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</si>
  <si>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</si>
  <si>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</si>
  <si>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</si>
  <si>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</si>
  <si>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</si>
  <si>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</si>
  <si>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</si>
  <si>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</si>
  <si>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</si>
  <si>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</si>
  <si>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</si>
  <si>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</si>
  <si>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</si>
  <si>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</si>
  <si>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</si>
  <si>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</si>
  <si>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</si>
  <si>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</si>
  <si>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</si>
  <si>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</si>
  <si>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</si>
  <si>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</si>
  <si>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</si>
  <si>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</si>
  <si>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</si>
  <si>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</si>
  <si>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</si>
  <si>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</si>
  <si>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</si>
  <si>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</si>
  <si>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</si>
  <si>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</si>
  <si>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</si>
  <si>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</si>
  <si>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</si>
  <si>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</si>
  <si>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</si>
  <si>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</si>
  <si>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</si>
  <si>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</si>
  <si>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</si>
  <si>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</si>
  <si>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</si>
  <si>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</si>
  <si>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</si>
  <si>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</si>
  <si>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</si>
  <si>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</si>
  <si>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</si>
  <si>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</si>
  <si>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</si>
  <si>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</si>
  <si>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</si>
  <si>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</si>
  <si>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</si>
  <si>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</si>
  <si>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</si>
  <si>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</si>
  <si>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</si>
  <si>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</si>
  <si>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</si>
  <si>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</si>
  <si>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</si>
  <si>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</si>
  <si>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</si>
  <si>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</si>
  <si>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</si>
  <si>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</si>
  <si>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</si>
  <si>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</si>
  <si>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</si>
  <si>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</si>
  <si>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</si>
  <si>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</si>
  <si>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</si>
  <si>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</si>
  <si>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</si>
  <si>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</si>
  <si>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</si>
  <si>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</si>
  <si>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</si>
  <si>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</si>
  <si>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</si>
  <si>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</si>
  <si>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</si>
  <si>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</si>
  <si>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</si>
  <si>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</si>
  <si>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</si>
  <si>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</si>
  <si>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</si>
  <si>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</si>
  <si>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</si>
  <si>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</si>
  <si>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</si>
  <si>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</si>
  <si>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</si>
  <si>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</si>
  <si>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</si>
  <si>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</si>
  <si>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</si>
  <si>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</si>
  <si>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</si>
  <si>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</si>
  <si>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</si>
  <si>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</si>
  <si>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</si>
  <si>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</si>
  <si>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</si>
  <si>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</si>
  <si>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</si>
  <si>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</si>
  <si>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</si>
  <si>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</si>
  <si>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</si>
  <si>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</si>
  <si>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</si>
  <si>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</si>
  <si>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</si>
  <si>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</si>
  <si>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</si>
  <si>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</si>
  <si>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</si>
  <si>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</si>
  <si>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</si>
  <si>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</si>
  <si>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</si>
  <si>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</si>
  <si>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</si>
  <si>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</si>
  <si>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</si>
  <si>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</si>
  <si>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</si>
  <si>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</si>
  <si>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</si>
  <si>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</si>
  <si>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</si>
  <si>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</si>
  <si>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</si>
  <si>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</si>
  <si>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</si>
  <si>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</si>
  <si>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</si>
  <si>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</si>
  <si>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</si>
  <si>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</si>
  <si>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</si>
  <si>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</si>
  <si>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</si>
  <si>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</si>
  <si>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</si>
  <si>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</si>
  <si>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</si>
  <si>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</si>
  <si>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</si>
  <si>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</si>
  <si>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</si>
  <si>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</si>
  <si>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</si>
  <si>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</si>
  <si>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</si>
  <si>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</si>
  <si>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</si>
  <si>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</si>
  <si>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</si>
  <si>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</si>
  <si>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</si>
  <si>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</si>
  <si>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</si>
  <si>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</si>
  <si>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</si>
  <si>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</si>
  <si>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</si>
  <si>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</si>
  <si>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</si>
  <si>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</si>
  <si>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</si>
  <si>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</si>
  <si>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</si>
  <si>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</si>
  <si>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</si>
  <si>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</si>
  <si>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</si>
  <si>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</si>
  <si>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</si>
  <si>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</si>
  <si>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</si>
  <si>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</si>
  <si>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</si>
  <si>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</si>
  <si>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</si>
  <si>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</si>
  <si>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</si>
  <si>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</si>
  <si>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</si>
  <si>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</si>
  <si>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</si>
  <si>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</si>
  <si>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</si>
  <si>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</si>
  <si>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</si>
  <si>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</si>
  <si>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</si>
  <si>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</si>
  <si>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</si>
  <si>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</si>
  <si>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</si>
  <si>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</si>
  <si>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</si>
  <si>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</si>
  <si>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</si>
  <si>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</si>
  <si>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</si>
  <si>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</si>
  <si>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</si>
  <si>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</si>
  <si>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</si>
  <si>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</si>
  <si>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</si>
  <si>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</si>
  <si>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</si>
  <si>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</si>
  <si>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</si>
  <si>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</si>
  <si>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</si>
  <si>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</si>
  <si>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</si>
  <si>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</si>
  <si>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</si>
  <si>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</si>
  <si>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</si>
  <si>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</si>
  <si>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</si>
  <si>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</si>
  <si>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</si>
  <si>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</si>
  <si>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</si>
  <si>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</si>
  <si>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</si>
  <si>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</si>
  <si>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</si>
  <si>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</si>
  <si>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</si>
  <si>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</si>
  <si>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</si>
  <si>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</si>
  <si>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</si>
  <si>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</si>
  <si>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</si>
  <si>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</si>
  <si>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</si>
  <si>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</si>
  <si>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</si>
  <si>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</si>
  <si>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</si>
  <si>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</si>
  <si>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</si>
  <si>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</si>
  <si>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</si>
  <si>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</si>
  <si>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</si>
  <si>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</si>
  <si>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</si>
  <si>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</si>
  <si>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</si>
  <si>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</si>
  <si>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</si>
  <si>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</si>
  <si>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</si>
  <si>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</si>
  <si>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</si>
  <si>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</si>
  <si>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</si>
  <si>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</si>
  <si>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</si>
  <si>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</si>
  <si>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</si>
  <si>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</si>
  <si>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</si>
  <si>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</si>
  <si>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</si>
  <si>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</si>
  <si>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</si>
  <si>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</si>
  <si>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</si>
  <si>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</si>
  <si>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</si>
  <si>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</si>
  <si>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</si>
  <si>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</si>
  <si>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</si>
  <si>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</si>
  <si>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</si>
  <si>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</si>
  <si>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</si>
  <si>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</si>
  <si>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</si>
  <si>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</si>
  <si>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</si>
  <si>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</si>
  <si>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</si>
  <si>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</si>
  <si>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</si>
  <si>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</si>
  <si>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</si>
  <si>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</si>
  <si>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</si>
  <si>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</si>
  <si>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</si>
  <si>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</si>
  <si>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</si>
  <si>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</si>
  <si>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</si>
  <si>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</si>
  <si>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</si>
  <si>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</si>
  <si>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</si>
  <si>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</si>
  <si>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</si>
  <si>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</si>
  <si>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</si>
  <si>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</si>
  <si>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</si>
  <si>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</si>
  <si>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</si>
  <si>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</si>
  <si>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</si>
  <si>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</si>
  <si>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</si>
  <si>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</si>
  <si>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</si>
  <si>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</si>
  <si>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</si>
  <si>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</si>
  <si>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</si>
  <si>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</si>
  <si>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</si>
  <si>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</si>
  <si>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</si>
  <si>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</si>
  <si>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</si>
  <si>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</si>
  <si>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</si>
  <si>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</si>
  <si>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</si>
  <si>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</si>
  <si>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</si>
  <si>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</si>
  <si>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</si>
  <si>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</si>
  <si>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</si>
  <si>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</si>
  <si>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</si>
  <si>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</si>
  <si>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</si>
  <si>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</si>
  <si>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</si>
  <si>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</si>
  <si>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</si>
  <si>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</si>
  <si>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</si>
  <si>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</si>
  <si>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</si>
  <si>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</si>
  <si>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</si>
  <si>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</si>
  <si>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</si>
  <si>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</si>
  <si>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</si>
  <si>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</si>
  <si>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</si>
  <si>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</si>
  <si>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</si>
  <si>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</si>
  <si>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</si>
  <si>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</si>
  <si>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</si>
  <si>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</si>
  <si>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</si>
  <si>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</si>
  <si>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</si>
  <si>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</si>
  <si>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</si>
  <si>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</si>
  <si>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</si>
  <si>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</si>
  <si>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</si>
  <si>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</si>
  <si>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</si>
  <si>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</si>
  <si>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</si>
  <si>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</si>
  <si>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</si>
  <si>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</si>
  <si>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</si>
  <si>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</si>
  <si>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</si>
  <si>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</si>
  <si>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</si>
  <si>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</si>
  <si>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</si>
  <si>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</si>
  <si>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</si>
  <si>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</si>
  <si>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</si>
  <si>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</si>
  <si>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</si>
  <si>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</si>
  <si>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</si>
  <si>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</si>
  <si>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</si>
  <si>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</si>
  <si>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</si>
  <si>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</si>
  <si>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</si>
  <si>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</si>
  <si>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</si>
  <si>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</si>
  <si>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</si>
  <si>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</si>
  <si>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</si>
  <si>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</si>
  <si>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</si>
  <si>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</si>
  <si>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</si>
  <si>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</si>
  <si>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</si>
  <si>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</si>
  <si>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</si>
  <si>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</si>
  <si>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</si>
  <si>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</si>
  <si>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</si>
  <si>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</si>
  <si>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</si>
  <si>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</si>
  <si>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</si>
  <si>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</si>
  <si>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</si>
  <si>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</si>
  <si>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</si>
  <si>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</si>
  <si>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</si>
  <si>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</si>
  <si>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</si>
  <si>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</si>
  <si>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</si>
  <si>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</si>
  <si>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</si>
  <si>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</si>
  <si>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</si>
  <si>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</si>
  <si>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</si>
  <si>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</si>
  <si>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</si>
  <si>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</si>
  <si>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</si>
  <si>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</si>
  <si>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</si>
  <si>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</si>
  <si>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</si>
  <si>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</si>
  <si>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</si>
  <si>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</si>
  <si>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</si>
  <si>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</si>
  <si>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</si>
  <si>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</si>
  <si>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</si>
  <si>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</si>
  <si>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</si>
  <si>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</si>
  <si>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</si>
  <si>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</si>
  <si>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</si>
  <si>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</si>
  <si>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</si>
  <si>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</si>
  <si>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</si>
  <si>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</si>
  <si>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</si>
  <si>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</si>
  <si>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</si>
  <si>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</si>
  <si>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</si>
  <si>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</si>
  <si>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</si>
  <si>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</si>
  <si>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</si>
  <si>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</si>
  <si>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</si>
  <si>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</si>
  <si>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</si>
  <si>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</si>
  <si>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</si>
  <si>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</si>
  <si>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</si>
  <si>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</si>
  <si>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</si>
  <si>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</si>
  <si>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</si>
  <si>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</si>
  <si>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</si>
  <si>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</si>
  <si>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</si>
  <si>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</si>
  <si>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</si>
  <si>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</si>
  <si>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</si>
  <si>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</si>
  <si>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</si>
  <si>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</si>
  <si>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</si>
  <si>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</si>
  <si>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</si>
  <si>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</si>
  <si>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</si>
  <si>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</si>
  <si>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</si>
  <si>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</si>
  <si>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</si>
  <si>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</si>
  <si>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</si>
  <si>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</si>
  <si>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</si>
  <si>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</si>
  <si>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</si>
  <si>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</si>
  <si>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</si>
  <si>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</si>
  <si>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</si>
  <si>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</si>
  <si>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</si>
  <si>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</si>
  <si>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</si>
  <si>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</si>
  <si>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</si>
  <si>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</si>
  <si>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</si>
  <si>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</si>
  <si>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</si>
  <si>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</si>
  <si>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</si>
  <si>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</si>
  <si>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</si>
  <si>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</si>
  <si>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</si>
  <si>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</si>
  <si>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</si>
  <si>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</si>
  <si>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</si>
  <si>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</si>
  <si>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</si>
  <si>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</si>
  <si>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</si>
  <si>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</si>
  <si>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</si>
  <si>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</si>
  <si>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</si>
  <si>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</si>
  <si>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</si>
  <si>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</si>
  <si>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</si>
  <si>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</si>
  <si>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</si>
  <si>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</si>
  <si>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</si>
  <si>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</si>
  <si>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</si>
  <si>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</si>
  <si>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</si>
  <si>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</si>
  <si>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</si>
  <si>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</si>
  <si>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</si>
  <si>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</si>
  <si>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</si>
  <si>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</si>
  <si>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</si>
  <si>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</si>
  <si>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</si>
  <si>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</si>
  <si>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</si>
  <si>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</si>
  <si>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</si>
  <si>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</si>
  <si>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</si>
  <si>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</si>
  <si>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</si>
  <si>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</si>
  <si>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</si>
  <si>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</si>
  <si>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</si>
  <si>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</si>
  <si>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</si>
  <si>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</si>
  <si>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</si>
  <si>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</si>
  <si>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</si>
  <si>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</si>
  <si>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</si>
  <si>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</si>
  <si>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</si>
  <si>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</si>
  <si>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</si>
  <si>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</si>
  <si>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</si>
  <si>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</si>
  <si>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</si>
  <si>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</si>
  <si>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</si>
  <si>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</si>
  <si>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</si>
  <si>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</si>
  <si>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</si>
  <si>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</si>
  <si>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</si>
  <si>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</si>
  <si>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</si>
  <si>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</si>
  <si>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</si>
  <si>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</si>
  <si>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</si>
  <si>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</si>
  <si>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</si>
  <si>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</si>
  <si>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</si>
  <si>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</si>
  <si>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</si>
  <si>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</si>
  <si>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</si>
  <si>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</si>
  <si>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</si>
  <si>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</si>
  <si>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</si>
  <si>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</si>
  <si>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</si>
  <si>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</si>
  <si>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</si>
  <si>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</si>
  <si>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</si>
  <si>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</si>
  <si>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</si>
  <si>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</si>
  <si>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</si>
  <si>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</si>
  <si>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</si>
  <si>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</si>
  <si>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</si>
  <si>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</si>
  <si>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</si>
  <si>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</si>
  <si>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</si>
  <si>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</si>
  <si>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</si>
  <si>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</si>
  <si>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</si>
  <si>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</si>
  <si>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</si>
  <si>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</si>
  <si>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</si>
  <si>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</si>
  <si>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</si>
  <si>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</si>
  <si>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</si>
  <si>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</si>
  <si>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</si>
  <si>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</si>
  <si>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</si>
  <si>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</si>
  <si>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</si>
  <si>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</si>
  <si>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</si>
  <si>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</si>
  <si>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</si>
  <si>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</si>
  <si>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</si>
  <si>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</si>
  <si>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</si>
  <si>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</si>
  <si>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</si>
  <si>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</si>
  <si>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</si>
  <si>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</si>
  <si>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</si>
  <si>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</si>
  <si>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</si>
  <si>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</si>
  <si>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</si>
  <si>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</si>
  <si>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</si>
  <si>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</si>
  <si>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</si>
  <si>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</si>
  <si>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</si>
  <si>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</si>
  <si>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</si>
  <si>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</si>
  <si>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</si>
  <si>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</si>
  <si>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</si>
  <si>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</si>
  <si>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</si>
  <si>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</si>
  <si>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</si>
  <si>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</si>
  <si>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</si>
  <si>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</si>
  <si>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</si>
  <si>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</si>
  <si>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</si>
  <si>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</si>
  <si>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</si>
  <si>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</si>
  <si>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</si>
  <si>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</si>
  <si>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</si>
  <si>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</si>
  <si>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</si>
  <si>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</si>
  <si>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</si>
  <si>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</si>
  <si>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</si>
  <si>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</si>
  <si>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</si>
  <si>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</si>
  <si>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</si>
  <si>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</si>
  <si>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</si>
  <si>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</si>
  <si>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</si>
  <si>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</si>
  <si>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</si>
  <si>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</si>
  <si>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</si>
  <si>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</si>
  <si>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</si>
  <si>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</si>
  <si>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</si>
  <si>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</si>
  <si>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</si>
  <si>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</si>
  <si>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</si>
  <si>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</si>
  <si>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</si>
  <si>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</si>
  <si>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</si>
  <si>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</si>
  <si>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</si>
  <si>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</si>
  <si>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</si>
  <si>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</si>
  <si>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</si>
  <si>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</si>
  <si>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</si>
  <si>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</si>
  <si>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</si>
  <si>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</si>
  <si>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</si>
  <si>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</si>
  <si>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</si>
  <si>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</si>
  <si>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</si>
  <si>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</si>
  <si>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</si>
  <si>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</si>
  <si>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</si>
  <si>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</si>
  <si>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</si>
  <si>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</si>
  <si>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</si>
  <si>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</si>
  <si>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</si>
  <si>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</si>
  <si>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</si>
  <si>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</si>
  <si>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</si>
  <si>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</si>
  <si>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</si>
  <si>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</si>
  <si>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</si>
  <si>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</si>
  <si>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</si>
  <si>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</si>
  <si>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</si>
  <si>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</si>
  <si>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</si>
  <si>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</si>
  <si>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</si>
  <si>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</si>
  <si>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</si>
  <si>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</si>
  <si>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</si>
  <si>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</si>
  <si>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</si>
  <si>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</si>
  <si>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</si>
  <si>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</si>
  <si>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</si>
  <si>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</si>
  <si>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</si>
  <si>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</si>
  <si>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</si>
  <si>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</si>
  <si>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</si>
  <si>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</si>
  <si>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</si>
  <si>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</si>
  <si>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</si>
  <si>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</si>
  <si>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</si>
  <si>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</si>
  <si>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</si>
  <si>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</si>
  <si>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</si>
  <si>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</si>
  <si>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</si>
  <si>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</si>
  <si>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</si>
  <si>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</si>
  <si>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</si>
  <si>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</si>
  <si>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</si>
  <si>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</si>
  <si>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</si>
  <si>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</si>
  <si>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</si>
  <si>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</si>
  <si>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</si>
  <si>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</si>
  <si>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</si>
  <si>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</si>
  <si>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</si>
  <si>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</si>
  <si>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</si>
  <si>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</si>
  <si>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</si>
  <si>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</si>
  <si>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</si>
  <si>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</si>
  <si>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</si>
  <si>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</si>
  <si>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</si>
  <si>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</si>
  <si>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</si>
  <si>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</si>
  <si>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</si>
  <si>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</si>
  <si>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</si>
  <si>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</si>
  <si>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</si>
  <si>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</si>
  <si>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</si>
  <si>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</si>
  <si>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</si>
  <si>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</si>
  <si>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</si>
  <si>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</si>
  <si>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</si>
  <si>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</si>
  <si>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</si>
  <si>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</si>
  <si>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</si>
  <si>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</si>
  <si>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</si>
  <si>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</si>
  <si>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</si>
  <si>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</si>
  <si>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</si>
  <si>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</si>
  <si>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</si>
  <si>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</si>
  <si>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</si>
  <si>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</si>
  <si>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</si>
  <si>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</si>
  <si>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</si>
  <si>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</si>
  <si>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</si>
  <si>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</si>
  <si>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</si>
  <si>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</si>
  <si>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</si>
  <si>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</si>
  <si>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</si>
  <si>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</si>
  <si>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</si>
  <si>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</si>
  <si>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</si>
  <si>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</si>
  <si>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</si>
  <si>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</si>
  <si>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</si>
  <si>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</si>
  <si>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</si>
  <si>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</si>
  <si>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</si>
  <si>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</si>
  <si>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</si>
  <si>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</si>
  <si>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</si>
  <si>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</si>
  <si>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</si>
  <si>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</si>
  <si>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</si>
  <si>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</si>
  <si>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</si>
  <si>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</si>
  <si>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</si>
  <si>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</si>
  <si>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</si>
  <si>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</si>
  <si>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</si>
  <si>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</si>
  <si>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</si>
  <si>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</si>
  <si>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</si>
  <si>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</si>
  <si>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</si>
  <si>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</si>
  <si>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</si>
  <si>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</si>
  <si>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</si>
  <si>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</si>
  <si>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</si>
  <si>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</si>
  <si>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</si>
  <si>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</si>
  <si>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</si>
  <si>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</si>
  <si>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</si>
  <si>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</si>
  <si>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</si>
  <si>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</si>
  <si>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</si>
  <si>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</si>
  <si>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</si>
  <si>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</si>
  <si>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</si>
  <si>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</si>
  <si>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</si>
  <si>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</si>
  <si>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</si>
  <si>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</si>
  <si>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</si>
  <si>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</si>
  <si>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</si>
  <si>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</si>
  <si>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</si>
  <si>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</si>
  <si>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</si>
  <si>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</si>
  <si>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</si>
  <si>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</si>
  <si>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</si>
  <si>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</si>
  <si>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</si>
  <si>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</si>
  <si>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</si>
  <si>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</si>
  <si>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</si>
  <si>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</si>
  <si>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</si>
  <si>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</si>
  <si>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</si>
  <si>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</si>
  <si>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</si>
  <si>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</si>
  <si>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</si>
  <si>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</si>
  <si>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</si>
  <si>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</si>
  <si>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</si>
  <si>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</si>
  <si>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</si>
  <si>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</si>
  <si>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</si>
  <si>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</si>
  <si>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</si>
  <si>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</si>
  <si>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</si>
  <si>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</si>
  <si>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</si>
  <si>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</si>
  <si>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</si>
  <si>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</si>
  <si>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</si>
  <si>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</si>
  <si>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</si>
  <si>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</si>
  <si>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</si>
  <si>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</si>
  <si>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</si>
  <si>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</si>
  <si>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</si>
  <si>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</si>
  <si>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</si>
  <si>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</si>
  <si>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</si>
  <si>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</si>
  <si>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</si>
  <si>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</si>
  <si>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</si>
  <si>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</si>
  <si>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</si>
  <si>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</si>
  <si>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</si>
  <si>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</si>
  <si>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</si>
  <si>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</si>
  <si>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</si>
  <si>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</si>
  <si>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</si>
  <si>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</si>
  <si>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</si>
  <si>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</si>
  <si>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</si>
  <si>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</si>
  <si>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</si>
  <si>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</si>
  <si>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</si>
  <si>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</si>
  <si>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</si>
  <si>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</si>
  <si>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</si>
  <si>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</si>
  <si>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</si>
  <si>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</si>
  <si>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</si>
  <si>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</si>
  <si>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</si>
  <si>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</si>
  <si>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</si>
  <si>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</si>
  <si>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</si>
  <si>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</si>
  <si>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</si>
  <si>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</si>
  <si>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</si>
  <si>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</si>
  <si>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</si>
  <si>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</si>
  <si>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</si>
  <si>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</si>
  <si>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</si>
  <si>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</si>
  <si>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</si>
  <si>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</si>
  <si>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</si>
  <si>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</si>
  <si>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</si>
  <si>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</si>
  <si>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</si>
  <si>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</si>
  <si>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</si>
  <si>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</si>
  <si>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</si>
  <si>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</si>
  <si>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</si>
  <si>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</si>
  <si>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</si>
  <si>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</si>
  <si>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</si>
  <si>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</si>
  <si>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</si>
  <si>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</si>
  <si>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</si>
  <si>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</si>
  <si>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</si>
  <si>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</si>
  <si>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</si>
  <si>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</si>
  <si>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</si>
  <si>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</si>
  <si>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</si>
  <si>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</si>
  <si>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</si>
  <si>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</si>
  <si>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</si>
  <si>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</si>
  <si>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</si>
  <si>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</si>
  <si>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</si>
  <si>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</si>
  <si>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</si>
  <si>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</si>
  <si>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</si>
  <si>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</si>
  <si>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</si>
  <si>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</si>
  <si>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</si>
  <si>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</si>
  <si>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</si>
  <si>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</si>
  <si>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</si>
  <si>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</si>
  <si>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</si>
  <si>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</si>
  <si>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</si>
  <si>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</si>
  <si>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</si>
  <si>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</si>
  <si>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</si>
  <si>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</si>
  <si>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</si>
  <si>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</si>
  <si>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</si>
  <si>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</si>
  <si>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</si>
  <si>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</si>
  <si>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</si>
  <si>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</si>
  <si>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</si>
  <si>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</si>
  <si>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</si>
  <si>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</si>
  <si>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</si>
  <si>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</si>
  <si>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</si>
  <si>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</si>
  <si>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</si>
  <si>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</si>
  <si>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</si>
  <si>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</si>
  <si>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</si>
  <si>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</si>
  <si>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</si>
  <si>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</si>
  <si>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</si>
  <si>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</si>
  <si>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</si>
  <si>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</si>
  <si>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</si>
  <si>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</si>
  <si>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</si>
  <si>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</si>
  <si>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</si>
  <si>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</si>
  <si>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</si>
  <si>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</si>
  <si>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</si>
  <si>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</si>
  <si>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</si>
  <si>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</si>
  <si>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</si>
  <si>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</si>
  <si>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</si>
  <si>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</si>
  <si>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</si>
  <si>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</si>
  <si>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</si>
  <si>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</si>
  <si>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</si>
  <si>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</si>
  <si>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</si>
  <si>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</si>
  <si>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</si>
  <si>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</si>
  <si>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</si>
  <si>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</si>
  <si>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</si>
  <si>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</si>
  <si>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</si>
  <si>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</si>
  <si>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</si>
  <si>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</si>
  <si>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</si>
  <si>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</si>
  <si>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</si>
  <si>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</si>
  <si>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</si>
  <si>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</si>
  <si>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</si>
  <si>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</si>
  <si>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</si>
  <si>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</si>
  <si>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</si>
  <si>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</si>
  <si>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</si>
  <si>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</si>
  <si>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</si>
  <si>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</si>
  <si>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</si>
  <si>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</si>
  <si>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</si>
  <si>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</si>
  <si>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</si>
  <si>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</si>
  <si>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</si>
  <si>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</si>
  <si>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</si>
  <si>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</si>
  <si>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</si>
  <si>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</si>
  <si>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</si>
  <si>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</si>
  <si>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</si>
  <si>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</si>
  <si>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</si>
  <si>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</si>
  <si>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</si>
  <si>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</si>
  <si>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</si>
  <si>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</si>
  <si>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</si>
  <si>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</si>
  <si>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</si>
  <si>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</si>
  <si>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</si>
  <si>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</si>
  <si>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</si>
  <si>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</si>
  <si>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</si>
  <si>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</si>
  <si>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</si>
  <si>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</si>
  <si>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</si>
  <si>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</si>
  <si>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</si>
  <si>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</si>
  <si>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</si>
  <si>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</si>
  <si>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</si>
  <si>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</si>
  <si>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</si>
  <si>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</si>
  <si>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</si>
  <si>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</si>
  <si>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</si>
  <si>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</si>
  <si>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</si>
  <si>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</si>
  <si>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</si>
  <si>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</si>
  <si>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</si>
  <si>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</si>
  <si>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</si>
  <si>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</si>
  <si>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</si>
  <si>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</si>
  <si>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</si>
  <si>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</si>
  <si>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</si>
  <si>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</si>
  <si>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</si>
  <si>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</si>
  <si>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</si>
  <si>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</si>
  <si>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</si>
  <si>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</si>
  <si>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</si>
  <si>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</si>
  <si>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</si>
  <si>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</si>
  <si>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</si>
  <si>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</si>
  <si>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</si>
  <si>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</si>
  <si>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</si>
  <si>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</si>
  <si>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</si>
  <si>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</si>
  <si>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</si>
  <si>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</si>
  <si>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</si>
  <si>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</si>
  <si>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</si>
  <si>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</si>
  <si>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</si>
  <si>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</si>
  <si>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</si>
  <si>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</si>
  <si>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</si>
  <si>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</si>
  <si>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</si>
  <si>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</si>
  <si>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</si>
  <si>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</si>
  <si>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</si>
  <si>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</si>
  <si>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</si>
  <si>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</si>
  <si>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</si>
  <si>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</si>
  <si>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</si>
  <si>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</si>
  <si>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</si>
  <si>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</si>
  <si>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</si>
  <si>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</si>
  <si>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</si>
  <si>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</si>
  <si>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</si>
  <si>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</si>
  <si>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</si>
  <si>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</si>
  <si>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</si>
  <si>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</si>
  <si>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</si>
  <si>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</si>
  <si>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</si>
  <si>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</si>
  <si>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</si>
  <si>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</si>
  <si>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</si>
  <si>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</si>
  <si>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</si>
  <si>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</si>
  <si>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</si>
  <si>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</si>
  <si>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</si>
  <si>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</si>
  <si>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</si>
  <si>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</si>
  <si>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</si>
  <si>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</si>
  <si>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</si>
  <si>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</si>
  <si>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</si>
  <si>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</si>
  <si>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</si>
  <si>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</si>
  <si>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</si>
  <si>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</si>
  <si>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</si>
  <si>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</si>
  <si>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</si>
  <si>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</si>
  <si>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</si>
  <si>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</si>
  <si>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</si>
  <si>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</si>
  <si>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</si>
  <si>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</si>
  <si>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</si>
  <si>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</si>
  <si>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</si>
  <si>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</si>
  <si>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</si>
  <si>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</si>
  <si>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</si>
  <si>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</si>
  <si>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</si>
  <si>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</si>
  <si>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</si>
  <si>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</si>
  <si>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</si>
  <si>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</si>
  <si>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</si>
  <si>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</si>
  <si>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</si>
  <si>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</si>
  <si>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</si>
  <si>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</si>
  <si>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</si>
  <si>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</si>
  <si>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</si>
  <si>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</si>
  <si>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</si>
  <si>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</si>
  <si>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</si>
  <si>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</si>
  <si>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</si>
  <si>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</si>
  <si>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</si>
  <si>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</si>
  <si>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</si>
  <si>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</si>
  <si>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</si>
  <si>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</si>
  <si>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</si>
  <si>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</si>
  <si>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</si>
  <si>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</si>
  <si>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</si>
  <si>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</si>
  <si>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</si>
  <si>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</si>
  <si>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</si>
  <si>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</si>
  <si>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</si>
  <si>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</si>
  <si>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</si>
  <si>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</si>
  <si>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</si>
  <si>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</si>
  <si>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</si>
  <si>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</si>
  <si>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</si>
  <si>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</si>
  <si>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</si>
  <si>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</si>
  <si>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</si>
  <si>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</si>
  <si>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</si>
  <si>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</si>
  <si>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</si>
  <si>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</si>
  <si>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</si>
  <si>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</si>
  <si>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</si>
  <si>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</si>
  <si>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</si>
  <si>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</si>
  <si>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</si>
  <si>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</si>
  <si>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</si>
  <si>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</si>
  <si>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</si>
  <si>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</si>
  <si>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</si>
  <si>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</si>
  <si>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</si>
  <si>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</si>
  <si>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</si>
  <si>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</si>
  <si>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</si>
  <si>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</si>
  <si>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</si>
  <si>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</si>
  <si>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</si>
  <si>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</si>
  <si>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</si>
  <si>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</si>
  <si>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</si>
  <si>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</si>
  <si>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</si>
  <si>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</si>
  <si>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</si>
  <si>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</si>
  <si>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</si>
  <si>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</si>
  <si>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</si>
  <si>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</si>
  <si>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</si>
  <si>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</si>
  <si>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</si>
  <si>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</si>
  <si>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</si>
  <si>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</si>
  <si>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</si>
  <si>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</si>
  <si>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</si>
  <si>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</si>
  <si>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</si>
  <si>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</si>
  <si>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</si>
  <si>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</si>
  <si>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</si>
  <si>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</si>
  <si>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</si>
  <si>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</si>
  <si>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</si>
  <si>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</si>
  <si>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</si>
  <si>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</si>
  <si>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</si>
  <si>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</si>
  <si>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</si>
  <si>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</si>
  <si>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</si>
  <si>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</si>
  <si>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</si>
  <si>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</si>
  <si>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</si>
  <si>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</si>
  <si>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</si>
  <si>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</si>
  <si>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</si>
  <si>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</si>
  <si>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</si>
  <si>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</si>
  <si>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</si>
  <si>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</si>
  <si>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</si>
  <si>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</si>
  <si>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</si>
  <si>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</si>
  <si>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</si>
  <si>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</si>
  <si>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</si>
  <si>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</si>
  <si>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</si>
  <si>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</si>
  <si>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</si>
  <si>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</si>
  <si>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</si>
  <si>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</si>
  <si>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</si>
  <si>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</si>
  <si>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</si>
  <si>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</si>
  <si>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</si>
  <si>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</si>
  <si>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</si>
  <si>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</si>
  <si>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</si>
  <si>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</si>
  <si>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</si>
  <si>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</si>
  <si>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</si>
  <si>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</si>
  <si>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</si>
  <si>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</si>
  <si>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</si>
  <si>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</si>
  <si>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</si>
  <si>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</si>
  <si>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</si>
  <si>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</si>
  <si>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</si>
  <si>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</si>
  <si>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</si>
  <si>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</si>
  <si>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</si>
  <si>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</si>
  <si>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</si>
  <si>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</si>
  <si>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</si>
  <si>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</si>
  <si>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</si>
  <si>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</si>
  <si>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</si>
  <si>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</si>
  <si>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</si>
  <si>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</si>
  <si>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</si>
  <si>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</si>
  <si>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</si>
  <si>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</si>
  <si>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</si>
  <si>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</si>
  <si>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</si>
  <si>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</si>
  <si>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</si>
  <si>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</si>
  <si>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</si>
  <si>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</si>
  <si>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</si>
  <si>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</si>
  <si>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</si>
  <si>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</si>
  <si>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</si>
  <si>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</si>
  <si>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</si>
  <si>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</si>
  <si>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</si>
  <si>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</si>
  <si>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</si>
  <si>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</si>
  <si>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</si>
  <si>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</si>
  <si>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</si>
  <si>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</si>
  <si>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</si>
  <si>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</si>
  <si>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</si>
  <si>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</si>
  <si>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</si>
  <si>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</si>
  <si>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</si>
  <si>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</si>
  <si>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</si>
  <si>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</si>
  <si>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</si>
  <si>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</si>
  <si>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</si>
  <si>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</si>
  <si>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</si>
  <si>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</si>
  <si>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</si>
  <si>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</si>
  <si>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</si>
  <si>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</si>
  <si>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</si>
  <si>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</si>
  <si>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</si>
  <si>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</si>
  <si>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</si>
  <si>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</si>
  <si>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</si>
  <si>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</si>
  <si>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</si>
  <si>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</si>
  <si>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</si>
  <si>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</si>
  <si>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</si>
  <si>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</si>
  <si>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</si>
  <si>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</si>
  <si>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</si>
  <si>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</si>
  <si>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</si>
  <si>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</si>
  <si>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</si>
  <si>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</si>
  <si>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</si>
  <si>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</si>
  <si>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</si>
  <si>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</si>
  <si>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</si>
  <si>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</si>
  <si>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</si>
  <si>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</si>
  <si>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</si>
  <si>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</si>
  <si>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</si>
  <si>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</si>
  <si>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</si>
  <si>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</si>
  <si>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</si>
  <si>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</si>
  <si>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</si>
  <si>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</si>
  <si>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</si>
  <si>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</si>
  <si>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</si>
  <si>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</si>
  <si>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</si>
  <si>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</si>
  <si>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</si>
  <si>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</si>
  <si>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</si>
  <si>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</si>
  <si>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</si>
  <si>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</si>
  <si>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</si>
  <si>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</si>
  <si>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</si>
  <si>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</si>
  <si>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</si>
  <si>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</si>
  <si>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</si>
  <si>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</si>
  <si>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</si>
  <si>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</si>
  <si>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</si>
  <si>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</si>
  <si>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</si>
  <si>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</si>
  <si>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</si>
  <si>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</si>
  <si>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</si>
  <si>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</si>
  <si>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</si>
  <si>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</si>
  <si>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</si>
  <si>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</si>
  <si>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</si>
  <si>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</si>
  <si>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</si>
  <si>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</si>
  <si>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</si>
  <si>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</si>
  <si>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</si>
  <si>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</si>
  <si>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</si>
  <si>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</si>
  <si>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</si>
  <si>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</si>
  <si>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</si>
  <si>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</si>
  <si>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</si>
  <si>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</si>
  <si>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</si>
  <si>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</si>
  <si>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</si>
  <si>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</si>
  <si>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</si>
  <si>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</si>
  <si>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</si>
  <si>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</si>
  <si>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</si>
  <si>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</si>
  <si>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</si>
  <si>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</si>
  <si>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</si>
  <si>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</si>
  <si>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</si>
  <si>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</si>
  <si>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</si>
  <si>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</si>
  <si>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</si>
  <si>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</si>
  <si>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</si>
  <si>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</si>
  <si>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</si>
  <si>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</si>
  <si>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</si>
  <si>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</si>
  <si>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</si>
  <si>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</si>
  <si>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</si>
  <si>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</si>
  <si>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</si>
  <si>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</si>
  <si>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</si>
  <si>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</si>
  <si>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</si>
  <si>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</si>
  <si>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</si>
  <si>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</si>
  <si>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</si>
  <si>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</si>
  <si>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</si>
  <si>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</si>
  <si>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</si>
  <si>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</si>
  <si>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</si>
  <si>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</si>
  <si>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</si>
  <si>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</si>
  <si>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</si>
  <si>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</si>
  <si>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</si>
  <si>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</si>
  <si>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</si>
  <si>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</si>
  <si>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</si>
  <si>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</si>
  <si>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</si>
  <si>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</si>
  <si>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</si>
  <si>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</si>
  <si>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</si>
  <si>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</si>
  <si>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</si>
  <si>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</si>
  <si>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</si>
  <si>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</si>
  <si>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</si>
  <si>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</si>
  <si>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</si>
  <si>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</si>
  <si>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</si>
  <si>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</si>
  <si>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</si>
  <si>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</si>
  <si>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</si>
  <si>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</si>
  <si>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</si>
  <si>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</si>
  <si>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</si>
  <si>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</si>
  <si>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</si>
  <si>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</si>
  <si>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</si>
  <si>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</si>
  <si>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</si>
  <si>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</si>
  <si>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</si>
  <si>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</si>
  <si>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</si>
  <si>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</si>
  <si>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</si>
  <si>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</si>
  <si>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</si>
  <si>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</si>
  <si>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</si>
  <si>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</si>
  <si>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</si>
  <si>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</si>
  <si>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</si>
  <si>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</si>
  <si>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</si>
  <si>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</si>
  <si>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</si>
  <si>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</si>
  <si>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</si>
  <si>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</si>
  <si>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</si>
  <si>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</si>
  <si>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</si>
  <si>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</si>
  <si>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</si>
  <si>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</si>
  <si>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</si>
  <si>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</si>
  <si>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</si>
  <si>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</si>
  <si>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</si>
  <si>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</si>
  <si>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</si>
  <si>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</si>
  <si>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</si>
  <si>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</si>
  <si>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</si>
  <si>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</si>
  <si>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</si>
  <si>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</si>
  <si>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</si>
  <si>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</si>
  <si>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</si>
  <si>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</si>
  <si>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</si>
  <si>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</si>
  <si>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</si>
  <si>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</si>
  <si>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</si>
  <si>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</si>
  <si>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</si>
  <si>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</si>
  <si>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</si>
  <si>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</si>
  <si>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</si>
  <si>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</si>
  <si>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</si>
  <si>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</si>
  <si>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</si>
  <si>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</si>
  <si>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</si>
  <si>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</si>
  <si>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</si>
  <si>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</si>
  <si>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</si>
  <si>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</si>
  <si>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</si>
  <si>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</si>
  <si>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</si>
  <si>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</si>
  <si>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</si>
  <si>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</si>
  <si>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</si>
  <si>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</si>
  <si>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</si>
  <si>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</si>
  <si>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</si>
  <si>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</si>
  <si>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</si>
  <si>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</si>
  <si>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</si>
  <si>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</si>
  <si>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</si>
  <si>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</si>
  <si>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</si>
  <si>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</si>
  <si>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</si>
  <si>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</si>
  <si>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</si>
  <si>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</si>
  <si>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</si>
  <si>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</si>
  <si>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</si>
  <si>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</si>
  <si>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</si>
  <si>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</si>
  <si>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</si>
  <si>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</si>
  <si>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</si>
  <si>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</si>
  <si>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</si>
  <si>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</si>
  <si>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</si>
  <si>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</si>
  <si>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</si>
  <si>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</si>
  <si>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</si>
  <si>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</si>
  <si>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</si>
  <si>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</si>
  <si>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</si>
  <si>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</si>
  <si>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</si>
  <si>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</si>
  <si>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</si>
  <si>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</si>
  <si>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</si>
  <si>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</si>
  <si>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</si>
  <si>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</si>
  <si>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</si>
  <si>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</si>
  <si>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</si>
  <si>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</si>
  <si>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</si>
  <si>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</si>
  <si>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</si>
  <si>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</si>
  <si>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</si>
  <si>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</si>
  <si>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</si>
  <si>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</si>
  <si>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</si>
  <si>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</si>
  <si>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</si>
  <si>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</si>
  <si>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</si>
  <si>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</si>
  <si>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</si>
  <si>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</si>
  <si>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</si>
  <si>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</si>
  <si>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</si>
  <si>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</si>
  <si>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</si>
  <si>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</si>
  <si>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</si>
  <si>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</si>
  <si>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</si>
  <si>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</si>
  <si>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</si>
  <si>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</si>
  <si>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</si>
  <si>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</si>
  <si>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</si>
  <si>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</si>
  <si>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</si>
  <si>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</si>
  <si>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</si>
  <si>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</si>
  <si>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</si>
  <si>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</si>
  <si>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</si>
  <si>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</si>
  <si>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</si>
  <si>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</si>
  <si>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</si>
  <si>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</si>
  <si>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</si>
  <si>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</si>
  <si>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</si>
  <si>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</si>
  <si>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</si>
  <si>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</si>
  <si>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</si>
  <si>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</si>
  <si>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</si>
  <si>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</si>
  <si>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</si>
  <si>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</si>
  <si>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</si>
  <si>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</si>
  <si>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</si>
  <si>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</si>
  <si>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</si>
  <si>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</si>
  <si>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</si>
  <si>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</si>
  <si>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</si>
  <si>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</si>
  <si>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</si>
  <si>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</si>
  <si>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</si>
  <si>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</si>
  <si>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</si>
  <si>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</si>
  <si>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</si>
  <si>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</si>
  <si>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</si>
  <si>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</si>
  <si>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</si>
  <si>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</si>
  <si>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</si>
  <si>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</si>
  <si>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</si>
  <si>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</si>
  <si>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</si>
  <si>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</si>
  <si>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</si>
  <si>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</si>
  <si>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</si>
  <si>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</si>
  <si>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</si>
  <si>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</si>
  <si>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</si>
  <si>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</si>
  <si>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</si>
  <si>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</si>
  <si>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</si>
  <si>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</si>
  <si>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</si>
  <si>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</si>
  <si>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</si>
  <si>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</si>
  <si>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</si>
  <si>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</si>
  <si>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</si>
  <si>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</si>
  <si>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</si>
  <si>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</si>
  <si>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</si>
  <si>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</si>
  <si>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</si>
  <si>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</si>
  <si>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</si>
  <si>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</si>
  <si>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</si>
  <si>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</si>
  <si>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</si>
  <si>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</si>
  <si>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</si>
  <si>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</si>
  <si>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</si>
  <si>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</si>
  <si>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</si>
  <si>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</si>
  <si>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</si>
  <si>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</si>
  <si>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</si>
  <si>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</si>
  <si>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</si>
  <si>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</si>
  <si>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</si>
  <si>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</si>
  <si>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</si>
  <si>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</si>
  <si>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</si>
  <si>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</si>
  <si>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</si>
  <si>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</si>
  <si>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</si>
  <si>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</si>
  <si>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</si>
  <si>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</si>
  <si>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</si>
  <si>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</si>
  <si>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</si>
  <si>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</si>
  <si>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</si>
  <si>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</si>
  <si>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</si>
  <si>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</si>
  <si>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</si>
  <si>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</si>
  <si>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</si>
  <si>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</si>
  <si>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</si>
  <si>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</si>
  <si>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</si>
  <si>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</si>
  <si>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</si>
  <si>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</si>
  <si>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</si>
  <si>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</si>
  <si>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</si>
  <si>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</si>
  <si>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</si>
  <si>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</si>
  <si>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</si>
  <si>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</si>
  <si>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</si>
  <si>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</si>
  <si>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</si>
  <si>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</si>
  <si>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</si>
  <si>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</si>
  <si>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</si>
  <si>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</si>
  <si>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</si>
  <si>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</si>
  <si>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</si>
  <si>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</si>
  <si>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</si>
  <si>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</si>
  <si>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</si>
  <si>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</si>
  <si>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</si>
  <si>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</si>
  <si>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</si>
  <si>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</si>
  <si>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</si>
  <si>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</si>
  <si>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</si>
  <si>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</si>
  <si>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</si>
  <si>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</si>
  <si>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</si>
  <si>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</si>
  <si>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</si>
  <si>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</si>
  <si>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</si>
  <si>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</si>
  <si>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</si>
  <si>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</si>
  <si>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</si>
  <si>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</si>
  <si>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</si>
  <si>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</si>
  <si>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</si>
  <si>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</si>
  <si>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</si>
  <si>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</si>
  <si>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</si>
  <si>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</si>
  <si>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</si>
  <si>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</si>
  <si>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</si>
  <si>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</si>
  <si>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</si>
  <si>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</si>
  <si>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</si>
  <si>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</si>
  <si>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</si>
  <si>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</si>
  <si>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</si>
  <si>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</si>
  <si>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</si>
  <si>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</si>
  <si>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</si>
  <si>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</si>
  <si>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</si>
  <si>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</si>
  <si>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</si>
  <si>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</si>
  <si>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</si>
  <si>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</si>
  <si>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</si>
  <si>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</si>
  <si>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</si>
  <si>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</si>
  <si>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</si>
  <si>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</si>
  <si>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</si>
  <si>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</si>
  <si>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</si>
  <si>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</si>
  <si>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</si>
  <si>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</si>
  <si>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</si>
  <si>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</si>
  <si>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</si>
  <si>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</si>
  <si>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</si>
  <si>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</si>
  <si>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</si>
  <si>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</si>
  <si>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</si>
  <si>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</si>
  <si>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</si>
  <si>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</si>
  <si>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</si>
  <si>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</si>
  <si>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</si>
  <si>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</si>
  <si>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</si>
  <si>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</si>
  <si>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</si>
  <si>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</si>
  <si>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</si>
  <si>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</si>
  <si>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</si>
  <si>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</si>
  <si>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</si>
  <si>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</si>
  <si>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</si>
  <si>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</si>
  <si>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</si>
  <si>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</si>
  <si>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</si>
  <si>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</si>
  <si>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</si>
  <si>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</si>
  <si>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</si>
  <si>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</si>
  <si>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</si>
  <si>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</si>
  <si>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</si>
  <si>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</si>
  <si>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</si>
  <si>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</si>
  <si>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</si>
  <si>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</si>
  <si>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</si>
  <si>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</si>
  <si>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</si>
  <si>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</si>
  <si>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</si>
  <si>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</si>
  <si>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</si>
  <si>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</si>
  <si>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</si>
  <si>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</si>
  <si>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</si>
  <si>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</si>
  <si>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</si>
  <si>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</si>
  <si>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</si>
  <si>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</si>
  <si>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</si>
  <si>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</si>
  <si>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</si>
  <si>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</si>
  <si>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</si>
  <si>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</si>
  <si>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</si>
  <si>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</si>
  <si>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</si>
  <si>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</si>
  <si>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</si>
  <si>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</si>
  <si>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</si>
  <si>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</si>
  <si>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</si>
  <si>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</si>
  <si>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</si>
  <si>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</si>
  <si>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</si>
  <si>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</si>
  <si>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</si>
  <si>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</si>
  <si>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</si>
  <si>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</si>
  <si>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</si>
  <si>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</si>
  <si>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</si>
  <si>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</si>
  <si>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</si>
  <si>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</si>
  <si>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</si>
  <si>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</si>
  <si>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</si>
  <si>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</si>
  <si>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</si>
  <si>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</si>
  <si>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</si>
  <si>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</si>
  <si>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</si>
  <si>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</si>
  <si>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</si>
  <si>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</si>
  <si>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</si>
  <si>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</si>
  <si>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</si>
  <si>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</si>
  <si>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</si>
  <si>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</si>
  <si>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</si>
  <si>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</si>
  <si>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</si>
  <si>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</si>
  <si>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</si>
  <si>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</si>
  <si>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</si>
  <si>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</si>
  <si>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</si>
  <si>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</si>
  <si>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</si>
  <si>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</si>
  <si>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</si>
  <si>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</si>
  <si>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</si>
  <si>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</si>
  <si>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</si>
  <si>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</si>
  <si>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</si>
  <si>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</si>
  <si>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</si>
  <si>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</si>
  <si>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</si>
  <si>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</si>
  <si>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</si>
  <si>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</si>
  <si>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</si>
  <si>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</si>
  <si>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</si>
  <si>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</si>
  <si>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</si>
  <si>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</si>
  <si>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</si>
  <si>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</si>
  <si>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</si>
  <si>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</si>
  <si>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</si>
  <si>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</si>
  <si>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</si>
  <si>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</si>
  <si>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</si>
  <si>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</si>
  <si>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</si>
  <si>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</si>
  <si>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</si>
  <si>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</si>
  <si>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</si>
  <si>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</si>
  <si>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</si>
  <si>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</si>
  <si>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</si>
  <si>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</si>
  <si>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</si>
  <si>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</si>
  <si>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</si>
  <si>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</si>
  <si>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</si>
  <si>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</si>
  <si>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</si>
  <si>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</si>
  <si>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</si>
  <si>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</si>
  <si>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</si>
  <si>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</si>
  <si>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</si>
  <si>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</si>
  <si>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</si>
  <si>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</si>
  <si>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</si>
  <si>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</si>
  <si>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</si>
  <si>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</si>
  <si>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</si>
  <si>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</si>
  <si>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</si>
  <si>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</si>
  <si>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</si>
  <si>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</si>
  <si>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</si>
  <si>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</si>
  <si>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</si>
  <si>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</si>
  <si>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</si>
  <si>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</si>
  <si>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</si>
  <si>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</si>
  <si>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</si>
  <si>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</si>
  <si>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</si>
  <si>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</si>
  <si>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</si>
  <si>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</si>
  <si>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</si>
  <si>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</si>
  <si>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</si>
  <si>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</si>
  <si>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</si>
  <si>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</si>
  <si>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</si>
  <si>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</si>
  <si>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</si>
  <si>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</si>
  <si>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</si>
  <si>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</si>
  <si>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</si>
  <si>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</si>
  <si>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</si>
  <si>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</si>
  <si>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</si>
  <si>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</si>
  <si>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</si>
  <si>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</si>
  <si>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</si>
  <si>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</si>
  <si>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</si>
  <si>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</si>
  <si>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</si>
  <si>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</si>
  <si>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</si>
  <si>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</si>
  <si>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</si>
  <si>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</si>
  <si>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</si>
  <si>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</si>
  <si>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</si>
  <si>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</si>
  <si>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</si>
  <si>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</si>
  <si>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</si>
  <si>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</si>
  <si>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</si>
  <si>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</si>
  <si>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</si>
  <si>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</si>
  <si>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</si>
  <si>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</si>
  <si>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</si>
  <si>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</si>
  <si>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</si>
  <si>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</si>
  <si>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</si>
  <si>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</si>
  <si>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</si>
  <si>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</si>
  <si>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</si>
  <si>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</si>
  <si>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</si>
  <si>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</si>
  <si>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</si>
  <si>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</si>
  <si>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</si>
  <si>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</si>
  <si>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</si>
  <si>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</si>
  <si>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</si>
  <si>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</si>
  <si>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</si>
  <si>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</si>
  <si>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</si>
  <si>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</si>
  <si>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</si>
  <si>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</si>
  <si>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</si>
  <si>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</si>
  <si>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</si>
  <si>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</si>
  <si>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</si>
  <si>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</si>
  <si>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</si>
  <si>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</si>
  <si>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</si>
  <si>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</si>
  <si>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</si>
  <si>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</si>
  <si>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</si>
  <si>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</si>
  <si>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</si>
  <si>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</si>
  <si>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</si>
  <si>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</si>
  <si>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</si>
  <si>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</si>
  <si>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</si>
  <si>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</si>
  <si>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</si>
  <si>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</si>
  <si>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</si>
  <si>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</si>
  <si>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</si>
  <si>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</si>
  <si>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</si>
  <si>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</si>
  <si>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</si>
  <si>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</si>
  <si>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</si>
  <si>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</si>
  <si>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</si>
  <si>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</si>
  <si>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</si>
  <si>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</si>
  <si>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</si>
  <si>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</si>
  <si>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</si>
  <si>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</si>
  <si>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</si>
  <si>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</si>
  <si>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</si>
  <si>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</si>
  <si>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</si>
  <si>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</si>
  <si>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</si>
  <si>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</si>
  <si>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</si>
  <si>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</si>
  <si>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</si>
  <si>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</si>
  <si>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</si>
  <si>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</si>
  <si>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</si>
  <si>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</si>
  <si>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</si>
  <si>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</si>
  <si>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</si>
  <si>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</si>
  <si>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</si>
  <si>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</si>
  <si>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</si>
  <si>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</si>
  <si>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</si>
  <si>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</si>
  <si>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</si>
  <si>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</si>
  <si>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</si>
  <si>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</si>
  <si>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</si>
  <si>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</si>
  <si>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</si>
  <si>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</si>
  <si>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</si>
  <si>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</si>
  <si>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</si>
  <si>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</si>
  <si>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</si>
  <si>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</si>
  <si>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</si>
  <si>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</si>
  <si>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</si>
  <si>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</si>
  <si>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</si>
  <si>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</si>
  <si>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</si>
  <si>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</si>
  <si>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</si>
  <si>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</si>
  <si>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</si>
  <si>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</si>
  <si>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</si>
  <si>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</si>
  <si>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</si>
  <si>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</si>
  <si>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</si>
  <si>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</si>
  <si>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</si>
  <si>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</si>
  <si>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</si>
  <si>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</si>
  <si>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</si>
  <si>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</si>
  <si>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</si>
  <si>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</si>
  <si>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</si>
  <si>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</si>
  <si>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</si>
  <si>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</si>
  <si>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</si>
  <si>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</si>
  <si>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</si>
  <si>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</si>
  <si>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</si>
  <si>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</si>
  <si>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</si>
  <si>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</si>
  <si>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</si>
  <si>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</si>
  <si>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</si>
  <si>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</si>
  <si>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</si>
  <si>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</si>
  <si>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</si>
  <si>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</si>
  <si>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</si>
  <si>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</si>
  <si>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</si>
  <si>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</si>
  <si>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</si>
  <si>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</si>
  <si>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</si>
  <si>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</si>
  <si>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</si>
  <si>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</si>
  <si>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</si>
  <si>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</si>
  <si>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</si>
  <si>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</si>
  <si>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</si>
  <si>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</si>
  <si>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</si>
  <si>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</si>
  <si>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</si>
  <si>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</si>
  <si>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</si>
  <si>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</si>
  <si>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</si>
  <si>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</si>
  <si>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</si>
  <si>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</si>
  <si>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</si>
  <si>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</si>
  <si>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</si>
  <si>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</si>
  <si>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</si>
  <si>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</si>
  <si>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</si>
  <si>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</si>
  <si>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</si>
  <si>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</si>
  <si>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</si>
  <si>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</si>
  <si>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</si>
  <si>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</si>
  <si>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</si>
  <si>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</si>
  <si>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</si>
  <si>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</si>
  <si>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</si>
  <si>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</si>
  <si>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</si>
  <si>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</si>
  <si>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</si>
  <si>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</si>
  <si>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</si>
  <si>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</si>
  <si>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</si>
  <si>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</si>
  <si>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</si>
  <si>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</si>
  <si>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</si>
  <si>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</si>
  <si>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</si>
  <si>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</si>
  <si>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</si>
  <si>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</si>
  <si>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</si>
  <si>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</si>
  <si>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</si>
  <si>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</si>
  <si>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</si>
  <si>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</si>
  <si>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</si>
  <si>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</si>
  <si>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</si>
  <si>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</si>
  <si>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</si>
  <si>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</si>
  <si>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</si>
  <si>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</si>
  <si>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</si>
  <si>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</si>
  <si>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</si>
  <si>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</si>
  <si>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</si>
  <si>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</si>
  <si>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</si>
  <si>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</si>
  <si>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</si>
  <si>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</si>
  <si>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</si>
  <si>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</si>
  <si>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</si>
  <si>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</si>
  <si>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</si>
  <si>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</si>
  <si>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</si>
  <si>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</si>
  <si>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</si>
  <si>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</si>
  <si>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</si>
  <si>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</si>
  <si>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</si>
  <si>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</si>
  <si>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</si>
  <si>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</si>
  <si>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</si>
  <si>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</si>
  <si>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</si>
  <si>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</si>
  <si>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</si>
  <si>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</si>
  <si>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</si>
  <si>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</si>
  <si>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</si>
  <si>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</si>
  <si>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</si>
  <si>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</si>
  <si>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</si>
  <si>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</si>
  <si>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</si>
  <si>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</si>
  <si>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</si>
  <si>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</si>
  <si>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</si>
  <si>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</si>
  <si>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</si>
  <si>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</si>
  <si>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</si>
  <si>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</si>
  <si>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</si>
  <si>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</si>
  <si>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</si>
  <si>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</si>
  <si>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</si>
  <si>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</si>
  <si>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</si>
  <si>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</si>
  <si>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</si>
  <si>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</si>
  <si>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</si>
  <si>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</si>
  <si>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</si>
  <si>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</si>
  <si>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</si>
  <si>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</si>
  <si>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</si>
  <si>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</si>
  <si>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</si>
  <si>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</si>
  <si>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</si>
  <si>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</si>
  <si>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</si>
  <si>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</si>
  <si>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</si>
  <si>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</si>
  <si>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</si>
  <si>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</si>
  <si>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</si>
  <si>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</si>
  <si>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</si>
  <si>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</si>
  <si>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</si>
  <si>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</si>
  <si>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</si>
  <si>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</si>
  <si>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</si>
  <si>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</si>
  <si>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</si>
  <si>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</si>
  <si>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</si>
  <si>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</si>
  <si>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</si>
  <si>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</si>
  <si>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</si>
  <si>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</si>
  <si>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</si>
  <si>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</si>
  <si>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</si>
  <si>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</si>
  <si>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</si>
  <si>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</si>
  <si>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</si>
  <si>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</si>
  <si>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</si>
  <si>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</si>
  <si>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</si>
  <si>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</si>
  <si>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</si>
  <si>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</si>
  <si>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</si>
  <si>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</si>
  <si>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</si>
  <si>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</si>
  <si>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</si>
  <si>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</si>
  <si>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</si>
  <si>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</si>
  <si>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</si>
  <si>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</si>
  <si>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</si>
  <si>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</si>
  <si>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</si>
  <si>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</si>
  <si>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</si>
  <si>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</si>
  <si>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</si>
  <si>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</si>
  <si>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</si>
  <si>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</si>
  <si>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</si>
  <si>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</si>
  <si>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</si>
  <si>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</si>
  <si>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</si>
  <si>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</si>
  <si>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</si>
  <si>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</si>
  <si>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</si>
  <si>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</si>
  <si>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</si>
  <si>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</si>
  <si>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</si>
  <si>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</si>
  <si>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</si>
  <si>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</si>
  <si>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</si>
  <si>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</si>
  <si>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</si>
  <si>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</si>
  <si>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</si>
  <si>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</si>
  <si>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</si>
  <si>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</si>
  <si>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</si>
  <si>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</si>
  <si>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</si>
  <si>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</si>
  <si>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</si>
  <si>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</si>
  <si>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</si>
  <si>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</si>
  <si>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</si>
  <si>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</si>
  <si>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</si>
  <si>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</si>
  <si>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</si>
  <si>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</si>
  <si>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</si>
  <si>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</si>
  <si>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</si>
  <si>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</si>
  <si>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</si>
  <si>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</si>
  <si>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</si>
  <si>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</si>
  <si>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</si>
  <si>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</si>
  <si>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</si>
  <si>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</si>
  <si>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</si>
  <si>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</si>
  <si>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</si>
  <si>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</si>
  <si>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</si>
  <si>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</si>
  <si>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</si>
  <si>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</si>
  <si>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</si>
  <si>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</si>
  <si>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</si>
  <si>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</si>
  <si>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</si>
  <si>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</si>
  <si>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</si>
  <si>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</si>
  <si>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</si>
  <si>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</si>
  <si>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</si>
  <si>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</si>
  <si>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</si>
  <si>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</si>
  <si>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</si>
  <si>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</si>
  <si>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</si>
  <si>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</si>
  <si>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</si>
  <si>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</si>
  <si>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</si>
  <si>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</si>
  <si>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</si>
  <si>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</si>
  <si>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</si>
  <si>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</si>
  <si>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</si>
  <si>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</si>
  <si>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</si>
  <si>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</si>
  <si>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</si>
  <si>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</si>
  <si>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</si>
  <si>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</si>
  <si>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</si>
  <si>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</si>
  <si>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</si>
  <si>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</si>
  <si>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</si>
  <si>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</si>
  <si>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</si>
  <si>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</si>
  <si>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</si>
  <si>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</si>
  <si>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</si>
  <si>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</si>
  <si>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</si>
  <si>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</si>
  <si>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</si>
  <si>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</si>
  <si>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</si>
  <si>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</si>
  <si>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</si>
  <si>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</si>
  <si>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</si>
  <si>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</si>
  <si>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</si>
  <si>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</si>
  <si>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</si>
  <si>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</si>
  <si>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</si>
  <si>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</si>
  <si>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</si>
  <si>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</si>
  <si>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</si>
  <si>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</si>
  <si>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</si>
  <si>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</si>
  <si>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</si>
  <si>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</si>
  <si>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</si>
  <si>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</si>
  <si>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</si>
  <si>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</si>
  <si>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</si>
  <si>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</si>
  <si>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</si>
  <si>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</si>
  <si>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</si>
  <si>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</si>
  <si>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</si>
  <si>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</si>
  <si>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</si>
  <si>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</si>
  <si>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</si>
  <si>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</si>
  <si>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</si>
  <si>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</si>
  <si>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</si>
  <si>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</si>
  <si>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</si>
  <si>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</si>
  <si>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</si>
  <si>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</si>
  <si>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</si>
  <si>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</si>
  <si>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</si>
  <si>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</si>
  <si>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</si>
  <si>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</si>
  <si>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</si>
  <si>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</si>
  <si>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</si>
  <si>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</si>
  <si>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</si>
  <si>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</si>
  <si>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</si>
  <si>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</si>
  <si>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</si>
  <si>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</si>
  <si>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</si>
  <si>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</si>
  <si>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</si>
  <si>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</si>
  <si>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</si>
  <si>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</si>
  <si>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</si>
  <si>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</si>
  <si>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</si>
  <si>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</si>
  <si>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</si>
  <si>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</si>
  <si>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</si>
  <si>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</si>
  <si>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</si>
  <si>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</si>
  <si>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</si>
  <si>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</si>
  <si>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</si>
  <si>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</si>
  <si>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</si>
  <si>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</si>
  <si>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</si>
  <si>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</si>
  <si>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</si>
  <si>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</si>
  <si>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</si>
  <si>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</si>
  <si>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</si>
  <si>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</si>
  <si>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</si>
  <si>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</si>
  <si>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</si>
  <si>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</si>
  <si>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</si>
  <si>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</si>
  <si>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</si>
  <si>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</si>
  <si>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</si>
  <si>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</si>
  <si>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</si>
  <si>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</si>
  <si>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</si>
  <si>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</si>
  <si>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</si>
  <si>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</si>
  <si>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</si>
  <si>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</si>
  <si>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</si>
  <si>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</si>
  <si>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</si>
  <si>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</si>
  <si>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</si>
  <si>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</si>
  <si>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</si>
  <si>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</si>
  <si>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</si>
  <si>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</si>
  <si>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</si>
  <si>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</si>
  <si>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</si>
  <si>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</si>
  <si>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</si>
  <si>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</si>
  <si>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</si>
  <si>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</si>
  <si>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</si>
  <si>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</si>
  <si>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</si>
  <si>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</si>
  <si>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</si>
  <si>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</si>
  <si>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</si>
  <si>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</si>
  <si>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</si>
  <si>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</si>
  <si>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</si>
  <si>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</si>
  <si>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</si>
  <si>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</si>
  <si>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</si>
  <si>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</si>
  <si>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</si>
  <si>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</si>
  <si>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</si>
  <si>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</si>
  <si>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</si>
  <si>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</si>
  <si>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</si>
  <si>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</si>
  <si>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</si>
  <si>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</si>
  <si>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</si>
  <si>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</si>
  <si>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</si>
  <si>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</si>
  <si>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</si>
  <si>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</si>
  <si>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</si>
  <si>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</si>
  <si>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</si>
  <si>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</si>
  <si>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</si>
  <si>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</si>
  <si>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</si>
  <si>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</si>
  <si>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</si>
  <si>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</si>
  <si>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</si>
  <si>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</si>
  <si>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</si>
  <si>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</si>
  <si>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</si>
  <si>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</si>
  <si>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</si>
  <si>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</si>
  <si>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</si>
  <si>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</si>
  <si>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</si>
  <si>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</si>
  <si>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</si>
  <si>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</si>
  <si>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</si>
  <si>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</si>
  <si>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</si>
  <si>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</si>
  <si>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</si>
  <si>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</si>
  <si>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</si>
  <si>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</si>
  <si>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</si>
  <si>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</si>
  <si>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</si>
  <si>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</si>
  <si>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</si>
  <si>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</si>
  <si>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</si>
  <si>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</si>
  <si>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</si>
  <si>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</si>
  <si>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</si>
  <si>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</si>
  <si>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</si>
  <si>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</si>
  <si>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</si>
  <si>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</si>
  <si>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</si>
  <si>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</si>
  <si>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</si>
  <si>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</si>
  <si>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</si>
  <si>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</si>
  <si>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</si>
  <si>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</si>
  <si>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</si>
  <si>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</si>
  <si>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</si>
  <si>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</si>
  <si>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</si>
  <si>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</si>
  <si>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</si>
  <si>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</si>
  <si>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</si>
  <si>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</si>
  <si>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</si>
  <si>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</si>
  <si>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</si>
  <si>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</si>
  <si>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</si>
  <si>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</si>
  <si>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</si>
  <si>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</si>
  <si>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</si>
  <si>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</si>
  <si>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</si>
  <si>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</si>
  <si>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</si>
  <si>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</si>
  <si>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</si>
  <si>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</si>
  <si>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</si>
  <si>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</si>
  <si>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</si>
  <si>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</si>
  <si>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</si>
  <si>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</si>
  <si>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</si>
  <si>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</si>
  <si>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</si>
  <si>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</si>
  <si>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</si>
  <si>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</si>
  <si>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</si>
  <si>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</si>
  <si>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</si>
  <si>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</si>
  <si>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</si>
  <si>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</si>
  <si>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</si>
  <si>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</si>
  <si>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</si>
  <si>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</si>
  <si>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</si>
  <si>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</si>
  <si>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</si>
  <si>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</si>
  <si>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</si>
  <si>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</si>
  <si>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</si>
  <si>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</si>
  <si>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</si>
  <si>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</si>
  <si>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</si>
  <si>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</si>
  <si>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</si>
  <si>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</si>
  <si>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</si>
  <si>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</si>
  <si>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</si>
  <si>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</si>
  <si>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</si>
  <si>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</si>
  <si>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</si>
  <si>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</si>
  <si>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</si>
  <si>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</si>
  <si>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</si>
  <si>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</si>
  <si>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</si>
  <si>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</si>
  <si>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</si>
  <si>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</si>
  <si>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</si>
  <si>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</si>
  <si>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</si>
  <si>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</si>
  <si>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</si>
  <si>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</si>
  <si>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</si>
  <si>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</si>
  <si>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</si>
  <si>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</si>
  <si>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</si>
  <si>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</si>
  <si>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</si>
  <si>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</si>
  <si>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</si>
  <si>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</si>
  <si>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</si>
  <si>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</si>
  <si>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</si>
  <si>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</si>
  <si>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</si>
  <si>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</si>
  <si>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</si>
  <si>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</si>
  <si>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</si>
  <si>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</si>
  <si>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</si>
  <si>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</si>
  <si>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</si>
  <si>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</si>
  <si>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</si>
  <si>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</si>
  <si>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</si>
  <si>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</si>
  <si>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</si>
  <si>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</si>
  <si>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</si>
  <si>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</si>
  <si>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</si>
  <si>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</si>
  <si>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</si>
  <si>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</si>
  <si>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</si>
  <si>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</si>
  <si>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</si>
  <si>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</si>
  <si>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</si>
  <si>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</si>
  <si>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</si>
  <si>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</si>
  <si>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</si>
  <si>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</si>
  <si>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</si>
  <si>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</si>
  <si>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</si>
  <si>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</si>
  <si>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</si>
  <si>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</si>
  <si>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</si>
  <si>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</si>
  <si>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</si>
  <si>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</si>
  <si>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</si>
  <si>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</si>
  <si>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</si>
  <si>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</si>
  <si>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</si>
  <si>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</si>
  <si>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</si>
  <si>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</si>
  <si>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</si>
  <si>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</si>
  <si>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</si>
  <si>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</si>
  <si>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</si>
  <si>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</si>
  <si>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</si>
  <si>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</si>
  <si>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</si>
  <si>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</si>
  <si>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</si>
  <si>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</si>
  <si>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</si>
  <si>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</si>
  <si>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</si>
  <si>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</si>
  <si>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</si>
  <si>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</si>
  <si>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</si>
  <si>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</si>
  <si>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</si>
  <si>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</si>
  <si>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</si>
  <si>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</si>
  <si>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</si>
  <si>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</si>
  <si>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</si>
  <si>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</si>
  <si>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</si>
  <si>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</si>
  <si>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</si>
  <si>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</si>
  <si>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</si>
  <si>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</si>
  <si>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</si>
  <si>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</si>
  <si>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</si>
  <si>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</si>
  <si>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</si>
  <si>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</si>
  <si>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</si>
  <si>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</si>
  <si>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</si>
  <si>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</si>
  <si>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</si>
  <si>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</si>
  <si>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</si>
  <si>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</si>
  <si>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</si>
  <si>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</si>
  <si>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</si>
  <si>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</si>
  <si>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</si>
  <si>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</si>
  <si>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</si>
  <si>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</si>
  <si>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</si>
  <si>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</si>
  <si>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</si>
  <si>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</si>
  <si>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</si>
  <si>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</si>
  <si>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</si>
  <si>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</si>
  <si>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</si>
  <si>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</si>
  <si>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</si>
  <si>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</si>
  <si>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</si>
  <si>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</si>
  <si>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</si>
  <si>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</si>
  <si>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</si>
  <si>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</si>
  <si>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</si>
  <si>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</si>
  <si>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</si>
  <si>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</si>
  <si>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</si>
  <si>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</si>
  <si>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</si>
  <si>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</si>
  <si>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</si>
  <si>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</si>
  <si>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</si>
  <si>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</si>
  <si>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</si>
  <si>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</si>
  <si>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</si>
  <si>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</si>
  <si>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</si>
  <si>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</si>
  <si>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</si>
  <si>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</si>
  <si>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</si>
  <si>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</si>
  <si>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</si>
  <si>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</si>
  <si>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</si>
  <si>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</si>
  <si>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</si>
  <si>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</si>
  <si>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</si>
  <si>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</si>
  <si>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</si>
  <si>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</si>
  <si>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</si>
  <si>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</si>
  <si>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</si>
  <si>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</si>
  <si>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</si>
  <si>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</si>
  <si>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</si>
  <si>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</si>
  <si>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</si>
  <si>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</si>
  <si>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</si>
  <si>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</si>
  <si>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</si>
  <si>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</si>
  <si>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</si>
  <si>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</si>
  <si>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</si>
  <si>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</si>
  <si>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</si>
  <si>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</si>
  <si>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</si>
  <si>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</si>
  <si>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</si>
  <si>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</si>
  <si>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</si>
  <si>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</si>
  <si>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</si>
  <si>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</si>
  <si>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</si>
  <si>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</si>
  <si>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</si>
  <si>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</si>
  <si>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</si>
  <si>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</si>
  <si>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</si>
  <si>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</si>
  <si>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</si>
  <si>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</si>
  <si>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</si>
  <si>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</si>
  <si>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</si>
  <si>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</si>
  <si>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</si>
  <si>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</si>
  <si>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</si>
  <si>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</si>
  <si>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</si>
  <si>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</si>
  <si>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</si>
  <si>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</si>
  <si>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</si>
  <si>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</si>
  <si>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</si>
  <si>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</si>
  <si>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</si>
  <si>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</si>
  <si>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</si>
  <si>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</si>
  <si>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</si>
  <si>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</si>
  <si>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</si>
  <si>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</si>
  <si>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</si>
  <si>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</si>
  <si>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</si>
  <si>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</si>
  <si>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</si>
  <si>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</si>
  <si>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</si>
  <si>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</si>
  <si>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</si>
  <si>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</si>
  <si>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</si>
  <si>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</si>
  <si>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</si>
  <si>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</si>
  <si>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</si>
  <si>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</si>
  <si>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</si>
  <si>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</si>
  <si>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</si>
  <si>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</si>
  <si>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</si>
  <si>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</si>
  <si>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</si>
  <si>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</si>
  <si>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</si>
  <si>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</si>
  <si>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</si>
  <si>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</si>
  <si>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</si>
  <si>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</si>
  <si>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</si>
  <si>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</si>
  <si>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</si>
  <si>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</si>
  <si>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</si>
  <si>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</si>
  <si>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</si>
  <si>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</si>
  <si>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</si>
  <si>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</si>
  <si>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</si>
  <si>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</si>
  <si>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</si>
  <si>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</si>
  <si>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</si>
  <si>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</si>
  <si>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</si>
  <si>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</si>
  <si>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</si>
  <si>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</si>
  <si>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</si>
  <si>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</si>
  <si>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</si>
  <si>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</si>
  <si>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</si>
  <si>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</si>
  <si>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</si>
  <si>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</si>
  <si>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</si>
  <si>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</si>
  <si>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</si>
  <si>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</si>
  <si>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</si>
  <si>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</si>
  <si>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</si>
  <si>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</si>
  <si>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</si>
  <si>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</si>
  <si>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</si>
  <si>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</si>
  <si>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</si>
  <si>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</si>
  <si>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</si>
  <si>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</si>
  <si>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</si>
  <si>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</si>
  <si>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</si>
  <si>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</si>
  <si>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</si>
  <si>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</si>
  <si>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</si>
  <si>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</si>
  <si>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</si>
  <si>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</si>
  <si>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</si>
  <si>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</si>
  <si>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</si>
  <si>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</si>
  <si>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</si>
  <si>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</si>
  <si>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</si>
  <si>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</si>
  <si>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</si>
  <si>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</si>
  <si>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</si>
  <si>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</si>
  <si>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</si>
  <si>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</si>
  <si>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</si>
  <si>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</si>
  <si>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</si>
  <si>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</si>
  <si>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</si>
  <si>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</si>
  <si>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</si>
  <si>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</si>
  <si>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</si>
  <si>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</si>
  <si>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</si>
  <si>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</si>
  <si>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</si>
  <si>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</si>
  <si>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</si>
  <si>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</si>
  <si>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</si>
  <si>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</si>
  <si>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</si>
  <si>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</si>
  <si>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</si>
  <si>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</si>
  <si>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</si>
  <si>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</si>
  <si>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</si>
  <si>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</si>
  <si>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</si>
  <si>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</si>
  <si>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</si>
  <si>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</si>
  <si>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</si>
  <si>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</si>
  <si>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</si>
  <si>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</si>
  <si>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</si>
  <si>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</si>
  <si>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</si>
  <si>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</si>
  <si>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</si>
  <si>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</si>
  <si>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</si>
  <si>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</si>
  <si>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</si>
  <si>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</si>
  <si>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</si>
  <si>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</si>
  <si>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</si>
  <si>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</si>
  <si>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</si>
  <si>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</si>
  <si>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</si>
  <si>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</si>
  <si>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</si>
  <si>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</si>
  <si>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</si>
  <si>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</si>
  <si>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</si>
  <si>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</si>
  <si>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</si>
  <si>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</si>
  <si>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</si>
  <si>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</si>
  <si>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</si>
  <si>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</si>
  <si>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</si>
  <si>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</si>
  <si>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</si>
  <si>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</si>
  <si>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</si>
  <si>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</si>
  <si>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</si>
  <si>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</si>
  <si>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</si>
  <si>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</si>
  <si>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</si>
  <si>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</si>
  <si>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</si>
  <si>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</si>
  <si>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</si>
  <si>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</si>
  <si>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</si>
  <si>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</si>
  <si>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</si>
  <si>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</si>
  <si>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</si>
  <si>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</si>
  <si>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</si>
  <si>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</si>
  <si>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</si>
  <si>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</si>
  <si>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</si>
  <si>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</si>
  <si>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</si>
  <si>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</si>
  <si>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</si>
  <si>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</si>
  <si>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</si>
  <si>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</si>
  <si>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</si>
  <si>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</si>
  <si>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</si>
  <si>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</si>
  <si>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</si>
  <si>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</si>
  <si>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</si>
  <si>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</si>
  <si>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</si>
  <si>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</si>
  <si>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</si>
  <si>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</si>
  <si>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</si>
  <si>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</si>
  <si>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</si>
  <si>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</si>
  <si>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</si>
  <si>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</si>
  <si>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</si>
  <si>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</si>
  <si>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</si>
  <si>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</si>
  <si>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</si>
  <si>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</si>
  <si>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</si>
  <si>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</si>
  <si>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</si>
  <si>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</si>
  <si>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</si>
  <si>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</si>
  <si>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</si>
  <si>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</si>
  <si>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</si>
  <si>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</si>
  <si>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</si>
  <si>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</si>
  <si>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</si>
  <si>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</si>
  <si>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</si>
  <si>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</si>
  <si>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</si>
  <si>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</si>
  <si>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</si>
  <si>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</si>
  <si>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</si>
  <si>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</si>
  <si>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</si>
  <si>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</si>
  <si>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</si>
  <si>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</si>
  <si>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</si>
  <si>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</si>
  <si>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</si>
  <si>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</si>
  <si>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</si>
  <si>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</si>
  <si>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</si>
  <si>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</si>
  <si>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</si>
  <si>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</si>
  <si>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</si>
  <si>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</si>
  <si>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</si>
  <si>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</si>
  <si>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</si>
  <si>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</si>
  <si>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</si>
  <si>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</si>
  <si>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</si>
  <si>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</si>
  <si>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</si>
  <si>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</si>
  <si>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</si>
  <si>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</si>
  <si>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</si>
  <si>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</si>
  <si>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</si>
  <si>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</si>
  <si>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</si>
  <si>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</si>
  <si>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</si>
  <si>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</si>
  <si>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</si>
  <si>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</si>
  <si>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</si>
  <si>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</si>
  <si>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</si>
  <si>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</si>
  <si>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</si>
  <si>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</si>
  <si>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</si>
  <si>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</si>
  <si>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</si>
  <si>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</si>
  <si>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</si>
  <si>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</si>
  <si>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</si>
  <si>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</si>
  <si>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</si>
  <si>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</si>
  <si>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</si>
  <si>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</si>
  <si>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</si>
  <si>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</si>
  <si>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</si>
  <si>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</si>
  <si>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</si>
  <si>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</si>
  <si>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</si>
  <si>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</si>
  <si>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</si>
  <si>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</si>
  <si>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</si>
  <si>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</si>
  <si>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</si>
  <si>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</si>
  <si>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</si>
  <si>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</si>
  <si>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</si>
  <si>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</si>
  <si>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</si>
  <si>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</si>
  <si>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</si>
  <si>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</si>
  <si>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</si>
  <si>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</si>
  <si>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</si>
  <si>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</si>
  <si>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</si>
  <si>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</si>
  <si>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</si>
  <si>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</si>
  <si>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</si>
  <si>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</si>
  <si>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</si>
  <si>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</si>
  <si>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</si>
  <si>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</si>
  <si>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</si>
  <si>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</si>
  <si>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</si>
  <si>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</si>
  <si>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</si>
  <si>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</si>
  <si>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</si>
  <si>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</si>
  <si>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</si>
  <si>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</si>
  <si>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</si>
  <si>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</si>
  <si>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</si>
  <si>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</si>
  <si>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</si>
  <si>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</si>
  <si>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</si>
  <si>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</si>
  <si>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</si>
  <si>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</si>
  <si>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</si>
  <si>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</si>
  <si>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</si>
  <si>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</si>
  <si>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</si>
  <si>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</si>
  <si>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</si>
  <si>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</si>
  <si>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</si>
  <si>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</si>
  <si>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</si>
  <si>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</si>
  <si>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</si>
  <si>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</si>
  <si>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</si>
  <si>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</si>
  <si>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</si>
  <si>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</si>
  <si>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</si>
  <si>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</si>
  <si>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</si>
  <si>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</si>
  <si>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</si>
  <si>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</si>
  <si>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</si>
  <si>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</si>
  <si>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</si>
  <si>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</si>
  <si>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</si>
  <si>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</si>
  <si>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</si>
  <si>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</si>
  <si>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</si>
  <si>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</si>
  <si>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</si>
  <si>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</si>
  <si>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</si>
  <si>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</si>
  <si>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</si>
  <si>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</si>
  <si>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</si>
  <si>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</si>
  <si>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</si>
  <si>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</si>
  <si>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</si>
  <si>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</si>
  <si>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</si>
  <si>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</si>
  <si>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</si>
  <si>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</si>
  <si>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</si>
  <si>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</si>
  <si>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</si>
  <si>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</si>
  <si>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</si>
  <si>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</si>
  <si>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</si>
  <si>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</si>
  <si>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</si>
  <si>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</si>
  <si>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</si>
  <si>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</si>
  <si>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</si>
  <si>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</si>
  <si>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</si>
  <si>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</si>
  <si>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</si>
  <si>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</si>
  <si>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</si>
  <si>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</si>
  <si>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</si>
  <si>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</si>
  <si>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</si>
  <si>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</si>
  <si>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</si>
  <si>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</si>
  <si>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</si>
  <si>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</si>
  <si>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</si>
  <si>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</si>
  <si>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</si>
  <si>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</si>
  <si>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</si>
  <si>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</si>
  <si>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</si>
  <si>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</si>
  <si>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</si>
  <si>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</si>
  <si>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</si>
  <si>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</si>
  <si>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</si>
  <si>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</si>
  <si>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</si>
  <si>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</si>
  <si>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</si>
  <si>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</si>
  <si>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</si>
  <si>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</si>
  <si>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</si>
  <si>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</si>
  <si>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</si>
  <si>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</si>
  <si>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</si>
  <si>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</si>
  <si>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</si>
  <si>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</si>
  <si>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</si>
  <si>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</si>
  <si>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</si>
  <si>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</si>
  <si>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</si>
  <si>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</si>
  <si>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</si>
  <si>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</si>
  <si>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</si>
  <si>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</si>
  <si>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</si>
  <si>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</si>
  <si>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</si>
  <si>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</si>
  <si>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</si>
  <si>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</si>
  <si>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</si>
  <si>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</si>
  <si>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</si>
  <si>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</si>
  <si>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</si>
  <si>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</si>
  <si>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</si>
  <si>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</si>
  <si>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</si>
  <si>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</si>
  <si>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</si>
  <si>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</si>
  <si>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</si>
  <si>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</si>
  <si>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</si>
  <si>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</si>
  <si>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</si>
  <si>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</si>
  <si>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</si>
  <si>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</si>
  <si>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</si>
  <si>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</si>
  <si>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</si>
  <si>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</si>
  <si>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</si>
  <si>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</si>
  <si>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</si>
  <si>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</si>
  <si>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</si>
  <si>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</si>
  <si>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</si>
  <si>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</si>
  <si>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</si>
  <si>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</si>
  <si>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</si>
  <si>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</si>
  <si>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</si>
  <si>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</si>
  <si>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</si>
  <si>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</si>
  <si>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</si>
  <si>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</si>
  <si>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</si>
  <si>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</si>
  <si>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</si>
  <si>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</si>
  <si>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</si>
  <si>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</si>
  <si>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</si>
  <si>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</si>
  <si>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</si>
  <si>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</si>
  <si>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</si>
  <si>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</si>
  <si>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</si>
  <si>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</si>
  <si>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</si>
  <si>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</si>
  <si>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</si>
  <si>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</si>
  <si>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</si>
  <si>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</si>
  <si>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</si>
  <si>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</si>
  <si>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</si>
  <si>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</si>
  <si>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</si>
  <si>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</si>
  <si>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</si>
  <si>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</si>
  <si>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</si>
  <si>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</si>
  <si>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</si>
  <si>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</si>
  <si>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</si>
  <si>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</si>
  <si>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</si>
  <si>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</si>
  <si>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</si>
  <si>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</si>
  <si>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</si>
  <si>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</si>
  <si>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</si>
  <si>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</si>
  <si>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</si>
  <si>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</si>
  <si>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</si>
  <si>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</si>
  <si>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</si>
  <si>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</si>
  <si>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</si>
  <si>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</si>
  <si>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</si>
  <si>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</si>
  <si>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</si>
  <si>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</si>
  <si>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</si>
  <si>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</si>
  <si>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</si>
  <si>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</si>
  <si>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</si>
  <si>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</si>
  <si>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</si>
  <si>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</si>
  <si>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</si>
  <si>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</si>
  <si>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</si>
  <si>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</si>
  <si>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</si>
  <si>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</si>
  <si>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</si>
  <si>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</si>
  <si>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</si>
  <si>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</si>
  <si>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</si>
  <si>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</si>
  <si>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</si>
  <si>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</si>
  <si>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</si>
  <si>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</si>
  <si>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</si>
  <si>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</si>
  <si>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</si>
  <si>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</si>
  <si>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</si>
  <si>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</si>
  <si>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</si>
  <si>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</si>
  <si>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</si>
  <si>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</si>
  <si>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</si>
  <si>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</si>
  <si>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</si>
  <si>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</si>
  <si>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</si>
  <si>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</si>
  <si>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</si>
  <si>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</si>
  <si>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</si>
  <si>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</si>
  <si>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</si>
  <si>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</si>
  <si>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</si>
  <si>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</si>
  <si>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</si>
  <si>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</si>
  <si>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</si>
  <si>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</si>
  <si>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</si>
  <si>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</si>
  <si>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</si>
  <si>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</si>
  <si>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</si>
  <si>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</si>
  <si>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</si>
  <si>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</si>
  <si>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</si>
  <si>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</si>
  <si>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</si>
  <si>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</si>
  <si>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</si>
  <si>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</si>
  <si>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</si>
  <si>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</si>
  <si>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</si>
  <si>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</si>
  <si>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</si>
  <si>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</si>
  <si>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</si>
  <si>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</si>
  <si>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</si>
  <si>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</si>
  <si>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</si>
  <si>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</si>
  <si>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</si>
  <si>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</si>
  <si>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</si>
  <si>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</si>
  <si>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</si>
  <si>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</si>
  <si>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</si>
  <si>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</si>
  <si>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</si>
  <si>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</si>
  <si>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</si>
  <si>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</si>
  <si>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</si>
  <si>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</si>
  <si>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</si>
  <si>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</si>
  <si>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</si>
  <si>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</si>
  <si>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</si>
  <si>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</si>
  <si>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</si>
  <si>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</si>
  <si>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</si>
  <si>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</si>
  <si>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</si>
  <si>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</si>
  <si>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</si>
  <si>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</si>
  <si>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</si>
  <si>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</si>
  <si>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</si>
  <si>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</si>
  <si>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</si>
  <si>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</si>
  <si>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</si>
  <si>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</si>
  <si>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</si>
  <si>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</si>
  <si>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</si>
  <si>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</si>
  <si>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</si>
  <si>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</si>
  <si>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</si>
  <si>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</si>
  <si>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</si>
  <si>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</si>
  <si>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</si>
  <si>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</si>
  <si>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</si>
  <si>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</si>
  <si>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</si>
  <si>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</si>
  <si>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</si>
  <si>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</si>
  <si>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</si>
  <si>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</si>
  <si>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</si>
  <si>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</si>
  <si>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</si>
  <si>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</si>
  <si>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</si>
  <si>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</si>
  <si>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</si>
  <si>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</si>
  <si>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</si>
  <si>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</si>
  <si>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</si>
  <si>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</si>
  <si>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</si>
  <si>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</si>
  <si>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</si>
  <si>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</si>
  <si>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</si>
  <si>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</si>
  <si>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</si>
  <si>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</si>
  <si>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</si>
  <si>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</si>
  <si>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</si>
  <si>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</si>
  <si>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</si>
  <si>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</si>
  <si>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</si>
  <si>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</si>
  <si>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</si>
  <si>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</si>
  <si>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</si>
  <si>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</si>
  <si>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</si>
  <si>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</si>
  <si>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</si>
  <si>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</si>
  <si>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</si>
  <si>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</si>
  <si>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</si>
  <si>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</si>
  <si>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</si>
  <si>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</si>
  <si>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</si>
  <si>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</si>
  <si>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</si>
  <si>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</si>
  <si>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</si>
  <si>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</si>
  <si>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</si>
  <si>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</si>
  <si>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</si>
  <si>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</si>
  <si>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</si>
  <si>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</si>
  <si>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</si>
  <si>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</si>
  <si>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</si>
  <si>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</si>
  <si>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</si>
  <si>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</si>
  <si>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</si>
  <si>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</si>
  <si>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</si>
  <si>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</si>
  <si>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</si>
  <si>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</si>
  <si>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</si>
  <si>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</si>
  <si>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</si>
  <si>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</si>
  <si>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</si>
  <si>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</si>
  <si>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</si>
  <si>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</si>
  <si>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</si>
  <si>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</si>
  <si>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</si>
  <si>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</si>
  <si>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</si>
  <si>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</si>
  <si>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</si>
  <si>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</si>
  <si>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</si>
  <si>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</si>
  <si>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</si>
  <si>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</si>
  <si>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</si>
  <si>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</si>
  <si>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</si>
  <si>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</si>
  <si>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</si>
  <si>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</si>
  <si>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</si>
  <si>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</si>
  <si>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</si>
  <si>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</si>
  <si>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</si>
  <si>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</si>
  <si>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</si>
  <si>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</si>
  <si>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</si>
  <si>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</si>
  <si>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</si>
  <si>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</si>
  <si>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</si>
  <si>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</si>
  <si>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</si>
  <si>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</si>
  <si>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</si>
  <si>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</si>
  <si>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</si>
  <si>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</si>
  <si>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</si>
  <si>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</si>
  <si>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</si>
  <si>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</si>
  <si>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</si>
  <si>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</si>
  <si>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</si>
  <si>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</si>
  <si>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</si>
  <si>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</si>
  <si>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</si>
  <si>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</si>
  <si>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</si>
  <si>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</si>
  <si>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</si>
  <si>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</si>
  <si>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</si>
  <si>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</si>
  <si>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</si>
  <si>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</si>
  <si>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</si>
  <si>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</si>
  <si>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</si>
  <si>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</si>
  <si>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</si>
  <si>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</si>
  <si>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</si>
  <si>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</si>
  <si>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</si>
  <si>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</si>
  <si>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</si>
  <si>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</si>
  <si>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</si>
  <si>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</si>
  <si>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</si>
  <si>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</si>
  <si>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</si>
  <si>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</si>
  <si>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</si>
  <si>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</si>
  <si>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</si>
  <si>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</si>
  <si>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</si>
  <si>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</si>
  <si>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</si>
  <si>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</si>
  <si>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</si>
  <si>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</si>
  <si>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</si>
  <si>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</si>
  <si>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</si>
  <si>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</si>
  <si>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</si>
  <si>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</si>
  <si>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</si>
  <si>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</si>
  <si>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</si>
  <si>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</si>
  <si>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</si>
  <si>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</si>
  <si>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</si>
  <si>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</si>
  <si>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</si>
  <si>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</si>
  <si>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</si>
  <si>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</si>
  <si>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</si>
  <si>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</si>
  <si>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</si>
  <si>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</si>
  <si>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</si>
  <si>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</si>
  <si>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</si>
  <si>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</si>
  <si>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</si>
  <si>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</si>
  <si>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</si>
  <si>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</si>
  <si>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</si>
  <si>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</si>
  <si>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</si>
  <si>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</si>
  <si>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</si>
  <si>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</si>
  <si>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</si>
  <si>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</si>
  <si>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</si>
  <si>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</si>
  <si>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</si>
  <si>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</si>
  <si>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</si>
  <si>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</si>
  <si>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</si>
  <si>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</si>
  <si>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</si>
  <si>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</si>
  <si>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</si>
  <si>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</si>
  <si>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</si>
  <si>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</si>
  <si>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</si>
  <si>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</si>
  <si>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</si>
  <si>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</si>
  <si>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</si>
  <si>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</si>
  <si>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</si>
  <si>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</si>
  <si>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</si>
  <si>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</si>
  <si>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</si>
  <si>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</si>
  <si>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</si>
  <si>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</si>
  <si>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</si>
  <si>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</si>
  <si>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</si>
  <si>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</si>
  <si>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</si>
  <si>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</si>
  <si>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</si>
  <si>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</si>
  <si>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</si>
  <si>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</si>
  <si>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</si>
  <si>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</si>
  <si>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</si>
  <si>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</si>
  <si>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</si>
  <si>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</si>
  <si>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</si>
  <si>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</si>
  <si>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</si>
  <si>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</si>
  <si>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</si>
  <si>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</si>
  <si>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</si>
  <si>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</si>
  <si>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</si>
  <si>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</si>
  <si>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</si>
  <si>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</si>
  <si>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</si>
  <si>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</si>
  <si>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</si>
  <si>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</si>
  <si>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</si>
  <si>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</si>
  <si>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</si>
  <si>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</si>
  <si>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</si>
  <si>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</si>
  <si>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</si>
  <si>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</si>
  <si>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</si>
  <si>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</si>
  <si>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</si>
  <si>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</si>
  <si>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</si>
  <si>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</si>
  <si>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</si>
  <si>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</si>
  <si>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</si>
  <si>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</si>
  <si>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</si>
  <si>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</si>
  <si>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</si>
  <si>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</si>
  <si>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</si>
  <si>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</si>
  <si>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</si>
  <si>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</si>
  <si>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</si>
  <si>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</si>
  <si>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</si>
  <si>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</si>
  <si>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</si>
  <si>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</si>
  <si>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</si>
  <si>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</si>
  <si>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</si>
  <si>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</si>
  <si>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</si>
  <si>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</si>
  <si>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</si>
  <si>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</si>
  <si>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</si>
  <si>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</si>
  <si>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</si>
  <si>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</si>
  <si>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</si>
  <si>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</si>
  <si>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</si>
  <si>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</si>
  <si>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</si>
  <si>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</si>
  <si>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</si>
  <si>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</si>
  <si>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</si>
  <si>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</si>
  <si>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</si>
  <si>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</si>
  <si>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</si>
  <si>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</si>
  <si>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</si>
  <si>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</si>
  <si>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</si>
  <si>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</si>
  <si>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</si>
  <si>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</si>
  <si>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</si>
  <si>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</si>
  <si>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</si>
  <si>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</si>
  <si>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</si>
  <si>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</si>
  <si>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</si>
  <si>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</si>
  <si>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</si>
  <si>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</si>
  <si>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</si>
  <si>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</si>
  <si>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</si>
  <si>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</si>
  <si>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</si>
  <si>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</si>
  <si>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</si>
  <si>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</si>
  <si>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</si>
  <si>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</si>
  <si>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</si>
  <si>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</si>
  <si>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</si>
  <si>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</si>
  <si>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</si>
  <si>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</si>
  <si>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</si>
  <si>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</si>
  <si>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</si>
  <si>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</si>
  <si>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</si>
  <si>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</si>
  <si>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</si>
  <si>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</si>
  <si>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</si>
  <si>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</si>
  <si>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</si>
  <si>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</si>
  <si>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</si>
  <si>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</si>
  <si>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</si>
  <si>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</si>
  <si>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</si>
  <si>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</si>
  <si>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</si>
  <si>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</si>
  <si>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</si>
  <si>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</si>
  <si>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</si>
  <si>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</si>
  <si>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</si>
  <si>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</si>
  <si>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</si>
  <si>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</si>
  <si>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</si>
  <si>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</si>
  <si>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</si>
  <si>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</si>
  <si>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</si>
  <si>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</si>
  <si>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</si>
  <si>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</si>
  <si>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</si>
  <si>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</si>
  <si>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</si>
  <si>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</si>
  <si>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</si>
  <si>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</si>
  <si>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</si>
  <si>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</si>
  <si>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</si>
  <si>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</si>
  <si>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</si>
  <si>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</si>
  <si>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</si>
  <si>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</si>
  <si>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</si>
  <si>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</si>
  <si>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</si>
  <si>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</si>
  <si>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</si>
  <si>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</si>
  <si>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</si>
  <si>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</si>
  <si>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</si>
  <si>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</si>
  <si>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</si>
  <si>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</si>
  <si>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</si>
  <si>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</si>
  <si>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</si>
  <si>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</si>
  <si>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</si>
  <si>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</si>
  <si>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</si>
  <si>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</si>
  <si>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</si>
  <si>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</si>
  <si>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</si>
  <si>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</si>
  <si>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</si>
  <si>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</si>
  <si>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</si>
  <si>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</si>
  <si>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</si>
  <si>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</si>
  <si>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</si>
  <si>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</si>
  <si>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</si>
  <si>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</si>
  <si>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</si>
  <si>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</si>
  <si>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</si>
  <si>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</si>
  <si>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</si>
  <si>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</si>
  <si>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</si>
  <si>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</si>
  <si>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</si>
  <si>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</si>
  <si>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</si>
  <si>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</si>
  <si>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</si>
  <si>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</si>
  <si>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</si>
  <si>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</si>
  <si>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</si>
  <si>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</si>
  <si>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</si>
  <si>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</si>
  <si>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</si>
  <si>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</si>
  <si>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</si>
  <si>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</si>
  <si>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</si>
  <si>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</si>
  <si>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</si>
  <si>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</si>
  <si>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</si>
  <si>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</si>
  <si>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</si>
  <si>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</si>
  <si>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</si>
  <si>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</si>
  <si>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</si>
  <si>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</si>
  <si>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</si>
  <si>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</si>
  <si>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</si>
  <si>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</si>
  <si>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</si>
  <si>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</si>
  <si>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</si>
  <si>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</si>
  <si>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</si>
  <si>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</si>
  <si>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</si>
  <si>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</si>
  <si>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</si>
  <si>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</si>
  <si>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</si>
  <si>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</si>
  <si>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</si>
  <si>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</si>
  <si>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</si>
  <si>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</si>
  <si>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</si>
  <si>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</si>
  <si>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</si>
  <si>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</si>
  <si>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</si>
  <si>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</si>
  <si>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</si>
  <si>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</si>
  <si>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</si>
  <si>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</si>
  <si>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</si>
  <si>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</si>
  <si>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</si>
  <si>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</si>
  <si>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</si>
  <si>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</si>
  <si>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</si>
  <si>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</si>
  <si>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</si>
  <si>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</si>
  <si>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</si>
  <si>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</si>
  <si>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</si>
  <si>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</si>
  <si>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</si>
  <si>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</si>
  <si>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</si>
  <si>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</si>
  <si>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</si>
  <si>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</si>
  <si>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</si>
  <si>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</si>
  <si>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</si>
  <si>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</si>
  <si>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</si>
  <si>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</si>
  <si>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</si>
  <si>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</si>
  <si>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</si>
  <si>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</si>
  <si>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</si>
  <si>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</si>
  <si>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</si>
  <si>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</si>
  <si>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</si>
  <si>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</si>
  <si>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</si>
  <si>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</si>
  <si>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</si>
  <si>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</si>
  <si>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</si>
  <si>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</si>
  <si>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</si>
  <si>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</si>
  <si>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</si>
  <si>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</si>
  <si>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</si>
  <si>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</si>
  <si>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</si>
  <si>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</si>
  <si>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</si>
  <si>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</si>
  <si>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</si>
  <si>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</si>
  <si>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</si>
  <si>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</si>
  <si>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</si>
  <si>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</si>
  <si>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</si>
  <si>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</si>
  <si>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</si>
  <si>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</si>
  <si>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</si>
  <si>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</si>
  <si>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</si>
  <si>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</si>
  <si>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</si>
  <si>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</si>
  <si>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</si>
  <si>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</si>
  <si>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</si>
  <si>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</si>
  <si>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</si>
  <si>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</si>
  <si>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</si>
  <si>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</si>
  <si>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</si>
  <si>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</si>
  <si>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</si>
  <si>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</si>
  <si>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</si>
  <si>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</si>
  <si>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</si>
  <si>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</si>
  <si>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</si>
  <si>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</si>
  <si>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</si>
  <si>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</si>
  <si>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</si>
  <si>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</si>
  <si>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</si>
  <si>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</si>
  <si>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</si>
  <si>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</si>
  <si>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</si>
  <si>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</si>
  <si>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</si>
  <si>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</si>
  <si>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</si>
  <si>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</si>
  <si>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</si>
  <si>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</si>
  <si>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</si>
  <si>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</si>
  <si>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</si>
  <si>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</si>
  <si>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</si>
  <si>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</si>
  <si>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</si>
  <si>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</si>
  <si>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</si>
  <si>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</si>
  <si>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</si>
  <si>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</si>
  <si>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</si>
  <si>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</si>
  <si>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</si>
  <si>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</si>
  <si>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</si>
  <si>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</si>
  <si>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</si>
  <si>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</si>
  <si>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</si>
  <si>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</si>
  <si>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</si>
  <si>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</si>
  <si>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</si>
  <si>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</si>
  <si>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</si>
  <si>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</si>
  <si>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</si>
  <si>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</si>
  <si>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</si>
  <si>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</si>
  <si>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</si>
  <si>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</si>
  <si>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</si>
  <si>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</si>
  <si>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</si>
  <si>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</si>
  <si>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</si>
  <si>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</si>
  <si>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</si>
  <si>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</si>
  <si>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</si>
  <si>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</si>
  <si>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</si>
  <si>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</si>
  <si>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</si>
  <si>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</si>
  <si>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</si>
  <si>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</si>
  <si>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</si>
  <si>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</si>
  <si>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</si>
  <si>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</si>
  <si>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</si>
  <si>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</si>
  <si>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</si>
  <si>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</si>
  <si>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</si>
  <si>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</si>
  <si>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</si>
  <si>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</si>
  <si>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</si>
  <si>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</si>
  <si>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</si>
  <si>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</si>
  <si>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</si>
  <si>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</si>
  <si>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</si>
  <si>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</si>
  <si>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</si>
  <si>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</si>
  <si>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</si>
  <si>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</si>
  <si>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</si>
  <si>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</si>
  <si>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</si>
  <si>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</si>
  <si>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</si>
  <si>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</si>
  <si>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</si>
  <si>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</si>
  <si>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</si>
  <si>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</si>
  <si>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</si>
  <si>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</si>
  <si>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</si>
  <si>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</si>
  <si>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</si>
  <si>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</si>
  <si>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</si>
  <si>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</si>
  <si>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</si>
  <si>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</si>
  <si>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</si>
  <si>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</si>
  <si>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</si>
  <si>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</si>
  <si>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</si>
  <si>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</si>
  <si>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</si>
  <si>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</si>
  <si>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</si>
  <si>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</si>
  <si>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</si>
  <si>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</si>
  <si>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</si>
  <si>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</si>
  <si>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</si>
  <si>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</si>
  <si>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</si>
  <si>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</si>
  <si>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</si>
  <si>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</si>
  <si>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</si>
  <si>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</si>
  <si>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</si>
  <si>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</si>
  <si>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</si>
  <si>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</si>
  <si>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</si>
  <si>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</si>
  <si>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</si>
  <si>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</si>
  <si>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</si>
  <si>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</si>
  <si>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</si>
  <si>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</si>
  <si>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</si>
  <si>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</si>
  <si>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</si>
  <si>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</si>
  <si>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</si>
  <si>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</si>
  <si>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</si>
  <si>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</si>
  <si>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</si>
  <si>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</si>
  <si>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</si>
  <si>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</si>
  <si>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</si>
  <si>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</si>
  <si>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</si>
  <si>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</si>
  <si>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</si>
  <si>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</si>
  <si>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</si>
  <si>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</si>
  <si>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</si>
  <si>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</si>
  <si>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</si>
  <si>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</si>
  <si>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</si>
  <si>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</si>
  <si>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</si>
  <si>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</si>
  <si>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</si>
  <si>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</si>
  <si>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</si>
  <si>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</si>
  <si>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</si>
  <si>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</si>
  <si>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</si>
  <si>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</si>
  <si>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</si>
  <si>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</si>
  <si>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</si>
  <si>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</si>
  <si>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</si>
  <si>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</si>
  <si>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</si>
  <si>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</si>
  <si>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</si>
  <si>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</si>
  <si>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</si>
  <si>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</si>
  <si>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</si>
  <si>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</si>
  <si>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</si>
  <si>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</si>
  <si>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</si>
  <si>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</si>
  <si>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</si>
  <si>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</si>
  <si>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</si>
  <si>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</si>
  <si>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</si>
  <si>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</si>
  <si>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</si>
  <si>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</si>
  <si>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</si>
  <si>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</si>
  <si>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</si>
  <si>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</si>
  <si>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</si>
  <si>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</si>
  <si>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</si>
  <si>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</si>
  <si>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</si>
  <si>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</si>
  <si>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</si>
  <si>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</si>
  <si>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</si>
  <si>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</si>
  <si>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</si>
  <si>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</si>
  <si>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</si>
  <si>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</si>
  <si>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</si>
  <si>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</si>
  <si>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</si>
  <si>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</si>
  <si>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</si>
  <si>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</si>
  <si>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</si>
  <si>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</si>
  <si>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</si>
  <si>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</si>
  <si>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</si>
  <si>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</si>
  <si>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</si>
  <si>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</si>
  <si>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</si>
  <si>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</si>
  <si>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</si>
  <si>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</si>
  <si>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</si>
  <si>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</si>
  <si>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</si>
  <si>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</si>
  <si>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</si>
  <si>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</si>
  <si>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</si>
  <si>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</si>
  <si>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</si>
  <si>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</si>
  <si>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</si>
  <si>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</si>
  <si>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</si>
  <si>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</si>
  <si>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</si>
  <si>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</si>
  <si>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</si>
  <si>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</si>
  <si>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</si>
  <si>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</si>
  <si>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</si>
  <si>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</si>
  <si>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</si>
  <si>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</si>
  <si>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</si>
  <si>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</si>
  <si>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</si>
  <si>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</si>
  <si>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</si>
  <si>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</si>
  <si>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</si>
  <si>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</si>
  <si>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</si>
  <si>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</si>
  <si>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</si>
  <si>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</si>
  <si>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</si>
  <si>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</si>
  <si>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</si>
  <si>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</si>
  <si>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</si>
  <si>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</si>
  <si>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</si>
  <si>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</si>
  <si>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</si>
  <si>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</si>
  <si>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</si>
  <si>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</si>
  <si>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</si>
  <si>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</si>
  <si>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</si>
  <si>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</si>
  <si>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</si>
  <si>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</si>
  <si>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</si>
  <si>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</si>
  <si>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</si>
  <si>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</si>
  <si>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</si>
  <si>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</si>
  <si>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</si>
  <si>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</si>
  <si>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</si>
  <si>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</si>
  <si>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</si>
  <si>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</si>
  <si>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</si>
  <si>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</si>
  <si>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</si>
  <si>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</si>
  <si>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</si>
  <si>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</si>
  <si>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</si>
  <si>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</si>
  <si>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</si>
  <si>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</si>
  <si>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</si>
  <si>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</si>
  <si>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</si>
  <si>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</si>
  <si>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</si>
  <si>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</si>
  <si>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</si>
  <si>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</si>
  <si>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</si>
  <si>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</si>
  <si>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</si>
  <si>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</si>
  <si>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</si>
  <si>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</si>
  <si>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</si>
  <si>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</si>
  <si>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</si>
  <si>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</si>
  <si>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</si>
  <si>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</si>
  <si>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</si>
  <si>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</si>
  <si>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</si>
  <si>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</si>
  <si>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</si>
  <si>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</si>
  <si>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</si>
  <si>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</si>
  <si>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</si>
  <si>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</si>
  <si>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</si>
  <si>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</si>
  <si>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</si>
  <si>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</si>
  <si>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</si>
  <si>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</si>
  <si>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</si>
  <si>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</si>
  <si>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</si>
  <si>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</si>
  <si>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</si>
  <si>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</si>
  <si>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</si>
  <si>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</si>
  <si>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</si>
  <si>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</si>
  <si>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</si>
  <si>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</si>
  <si>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</si>
  <si>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</si>
  <si>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</si>
  <si>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</si>
  <si>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</si>
  <si>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</si>
  <si>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</si>
  <si>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</si>
  <si>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</si>
  <si>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</si>
  <si>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</si>
  <si>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</si>
  <si>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</si>
  <si>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</si>
  <si>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</si>
  <si>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</si>
  <si>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</si>
  <si>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</si>
  <si>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</si>
  <si>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</si>
  <si>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</si>
  <si>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</si>
  <si>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</si>
  <si>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</si>
  <si>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</si>
  <si>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</si>
  <si>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</si>
  <si>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</si>
  <si>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</si>
  <si>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</si>
  <si>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</si>
  <si>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</si>
  <si>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</si>
  <si>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</si>
  <si>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</si>
  <si>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</si>
  <si>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</si>
  <si>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</si>
  <si>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</si>
  <si>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</si>
  <si>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</si>
  <si>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</si>
  <si>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</si>
  <si>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</si>
  <si>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</si>
  <si>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</si>
  <si>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</si>
  <si>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</si>
  <si>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</si>
  <si>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</si>
  <si>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</si>
  <si>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</si>
  <si>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</si>
  <si>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</si>
  <si>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</si>
  <si>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</si>
  <si>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</si>
  <si>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</si>
  <si>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</si>
  <si>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</si>
  <si>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</si>
  <si>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</si>
  <si>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</si>
  <si>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</si>
  <si>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</si>
  <si>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</si>
  <si>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</si>
  <si>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</si>
  <si>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</si>
  <si>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</si>
  <si>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</si>
  <si>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</si>
  <si>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</si>
  <si>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</si>
  <si>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</si>
  <si>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</si>
  <si>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</si>
  <si>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</si>
  <si>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</si>
  <si>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</si>
  <si>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</si>
  <si>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</si>
  <si>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</si>
  <si>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</si>
  <si>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</si>
  <si>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</si>
  <si>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</si>
  <si>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</si>
  <si>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</si>
  <si>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</si>
  <si>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</si>
  <si>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</si>
  <si>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</si>
  <si>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</si>
  <si>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</si>
  <si>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</si>
  <si>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</si>
  <si>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</si>
  <si>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</si>
  <si>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</si>
  <si>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</si>
  <si>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</si>
  <si>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</si>
  <si>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</si>
  <si>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</si>
  <si>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</si>
  <si>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</si>
  <si>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</si>
  <si>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</si>
  <si>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</si>
  <si>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</si>
  <si>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</si>
  <si>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</si>
  <si>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</si>
  <si>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</si>
  <si>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</si>
  <si>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</si>
  <si>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</si>
  <si>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</si>
  <si>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</si>
  <si>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</si>
  <si>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</si>
  <si>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</si>
  <si>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</si>
  <si>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</si>
  <si>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</si>
  <si>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</si>
  <si>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</si>
  <si>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</si>
  <si>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</si>
  <si>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</si>
  <si>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</si>
  <si>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</si>
  <si>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</si>
  <si>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</si>
  <si>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</si>
  <si>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</si>
  <si>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</si>
  <si>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</si>
  <si>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</si>
  <si>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</si>
  <si>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</si>
  <si>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</si>
  <si>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</si>
  <si>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</si>
  <si>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</si>
  <si>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</si>
  <si>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</si>
  <si>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</si>
  <si>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</si>
  <si>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</si>
  <si>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</si>
  <si>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</si>
  <si>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</si>
  <si>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</si>
  <si>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</si>
  <si>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</si>
  <si>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</si>
  <si>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</si>
  <si>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</si>
  <si>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</si>
  <si>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</si>
  <si>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</si>
  <si>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</si>
  <si>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</si>
  <si>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</si>
  <si>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</si>
  <si>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</si>
  <si>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</si>
  <si>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</si>
  <si>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</si>
  <si>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</si>
  <si>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</si>
  <si>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</si>
  <si>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</si>
  <si>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</si>
  <si>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</si>
  <si>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</si>
  <si>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</si>
  <si>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</si>
  <si>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</si>
  <si>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</si>
  <si>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</si>
  <si>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</si>
  <si>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</si>
  <si>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</si>
  <si>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</si>
  <si>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</si>
  <si>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</si>
  <si>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</si>
  <si>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</si>
  <si>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</si>
  <si>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</si>
  <si>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</si>
  <si>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</si>
  <si>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</si>
  <si>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</si>
  <si>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</si>
  <si>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</si>
  <si>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</si>
  <si>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</si>
  <si>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</si>
  <si>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</si>
  <si>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</si>
  <si>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</si>
  <si>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</si>
  <si>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</si>
  <si>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</si>
  <si>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</si>
  <si>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</si>
  <si>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</si>
  <si>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</si>
  <si>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</si>
  <si>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</si>
  <si>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</si>
  <si>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</si>
  <si>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</si>
  <si>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</si>
  <si>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</si>
  <si>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</si>
  <si>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</si>
  <si>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</si>
  <si>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</si>
  <si>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</si>
  <si>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</si>
  <si>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</si>
  <si>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</si>
  <si>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</si>
  <si>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</si>
  <si>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</si>
  <si>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</si>
  <si>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</si>
  <si>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</si>
  <si>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</si>
  <si>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</si>
  <si>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</si>
  <si>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</si>
  <si>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</si>
  <si>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</si>
  <si>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</si>
  <si>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</si>
  <si>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</si>
  <si>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</si>
  <si>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</si>
  <si>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</si>
  <si>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</si>
  <si>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</si>
  <si>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</si>
  <si>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</si>
  <si>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</si>
  <si>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</si>
  <si>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</si>
  <si>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</si>
  <si>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</si>
  <si>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</si>
  <si>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</si>
  <si>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</si>
  <si>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</si>
  <si>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</si>
  <si>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</si>
  <si>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</si>
  <si>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</si>
  <si>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</si>
  <si>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</si>
  <si>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</si>
  <si>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</si>
  <si>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</si>
  <si>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</si>
  <si>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</si>
  <si>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</si>
  <si>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</si>
  <si>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</si>
  <si>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</si>
  <si>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</si>
  <si>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</si>
  <si>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</si>
  <si>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</si>
  <si>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</si>
  <si>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</si>
  <si>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</si>
  <si>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</si>
  <si>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</si>
  <si>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</si>
  <si>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</si>
  <si>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</si>
  <si>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</si>
  <si>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</si>
  <si>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</si>
  <si>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</si>
  <si>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</si>
  <si>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</si>
  <si>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</si>
  <si>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</si>
  <si>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</si>
  <si>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</si>
  <si>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</si>
  <si>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</si>
  <si>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</si>
  <si>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</si>
  <si>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</si>
  <si>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</si>
  <si>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</si>
  <si>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</si>
  <si>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</si>
  <si>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</si>
  <si>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</si>
  <si>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</si>
  <si>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</si>
  <si>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</si>
  <si>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</si>
  <si>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</si>
  <si>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</si>
  <si>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</si>
  <si>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</si>
  <si>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</si>
  <si>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</si>
  <si>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</si>
  <si>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</si>
  <si>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</si>
  <si>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</si>
  <si>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</si>
  <si>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</si>
  <si>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</si>
  <si>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</si>
  <si>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</si>
  <si>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</si>
  <si>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</si>
  <si>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</si>
  <si>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</si>
  <si>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</si>
  <si>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</si>
  <si>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</si>
  <si>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</si>
  <si>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</si>
  <si>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</si>
  <si>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</si>
  <si>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</si>
  <si>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</si>
  <si>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</si>
  <si>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</si>
  <si>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</si>
  <si>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</si>
  <si>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</si>
  <si>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</si>
  <si>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</si>
  <si>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</si>
  <si>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</si>
  <si>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</si>
  <si>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</si>
  <si>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</si>
  <si>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</si>
  <si>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</si>
  <si>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</si>
  <si>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</si>
  <si>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</si>
  <si>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</si>
  <si>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</si>
  <si>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</si>
  <si>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</si>
  <si>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</si>
  <si>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</si>
  <si>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</si>
  <si>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</si>
  <si>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</si>
  <si>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</si>
  <si>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</si>
  <si>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</si>
  <si>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</si>
  <si>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</si>
  <si>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</si>
  <si>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</si>
  <si>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</si>
  <si>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</si>
  <si>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</si>
  <si>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</si>
  <si>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</si>
  <si>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</si>
  <si>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</si>
  <si>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</si>
  <si>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</si>
  <si>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</si>
  <si>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</si>
  <si>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</si>
  <si>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</si>
  <si>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</si>
  <si>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</si>
  <si>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</si>
  <si>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</si>
  <si>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</si>
  <si>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</si>
  <si>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</si>
  <si>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</si>
  <si>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</si>
  <si>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</si>
  <si>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</si>
  <si>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</si>
  <si>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</si>
  <si>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</si>
  <si>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</si>
  <si>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</si>
  <si>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</si>
  <si>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</si>
  <si>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</si>
  <si>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</si>
  <si>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</si>
  <si>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</si>
  <si>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</si>
  <si>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</si>
  <si>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</si>
  <si>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</si>
  <si>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</si>
  <si>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</si>
  <si>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</si>
  <si>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</si>
  <si>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</si>
  <si>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</si>
  <si>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</si>
  <si>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</si>
  <si>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</si>
  <si>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</si>
  <si>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</si>
  <si>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</si>
  <si>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</si>
  <si>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</si>
  <si>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</si>
  <si>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</si>
  <si>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</si>
  <si>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</si>
  <si>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</si>
  <si>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</si>
  <si>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</si>
  <si>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</si>
  <si>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</si>
  <si>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</si>
  <si>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</si>
  <si>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</si>
  <si>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</si>
  <si>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</si>
  <si>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</si>
  <si>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</si>
  <si>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</si>
  <si>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</si>
  <si>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</si>
  <si>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</si>
  <si>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</si>
  <si>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</si>
  <si>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</si>
  <si>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</si>
  <si>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</si>
  <si>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</si>
  <si>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</si>
  <si>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</si>
  <si>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</si>
  <si>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</si>
  <si>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</si>
  <si>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</si>
  <si>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</si>
  <si>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</si>
  <si>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</si>
  <si>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</si>
  <si>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</si>
  <si>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</si>
  <si>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</si>
  <si>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</si>
  <si>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</si>
  <si>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</si>
  <si>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</si>
  <si>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</si>
  <si>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</si>
  <si>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</si>
  <si>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</si>
  <si>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</si>
  <si>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</si>
  <si>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</si>
  <si>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</si>
  <si>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</si>
  <si>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</si>
  <si>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</si>
  <si>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</si>
  <si>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</si>
  <si>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</si>
  <si>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</si>
  <si>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</si>
  <si>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</si>
  <si>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</si>
  <si>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</si>
  <si>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</si>
  <si>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</si>
  <si>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</si>
  <si>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</si>
  <si>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</si>
  <si>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</si>
  <si>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</si>
  <si>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</si>
  <si>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</si>
  <si>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</si>
  <si>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</si>
  <si>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</si>
  <si>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</si>
  <si>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</si>
  <si>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</si>
  <si>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</si>
  <si>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</si>
  <si>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</si>
  <si>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</si>
  <si>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</si>
  <si>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</si>
  <si>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</si>
  <si>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</si>
  <si>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</si>
  <si>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</si>
  <si>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</si>
  <si>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</si>
  <si>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</si>
  <si>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</si>
  <si>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</si>
  <si>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</si>
  <si>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</si>
  <si>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</si>
  <si>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</si>
  <si>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</si>
  <si>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</si>
  <si>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</si>
  <si>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</si>
  <si>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</si>
  <si>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</si>
  <si>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</si>
  <si>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</si>
  <si>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</si>
  <si>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</si>
  <si>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</si>
  <si>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</si>
  <si>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</si>
  <si>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</si>
  <si>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</si>
  <si>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</si>
  <si>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</si>
  <si>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</si>
  <si>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</si>
  <si>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</si>
  <si>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</si>
  <si>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</si>
  <si>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</si>
  <si>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</si>
  <si>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</si>
  <si>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</si>
  <si>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</si>
  <si>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</si>
  <si>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</si>
  <si>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</si>
  <si>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</si>
  <si>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</si>
  <si>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</si>
  <si>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</si>
  <si>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</si>
  <si>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</si>
  <si>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</si>
  <si>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</si>
  <si>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</si>
  <si>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</si>
  <si>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</si>
  <si>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</si>
  <si>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</si>
  <si>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</si>
  <si>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</si>
  <si>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</si>
  <si>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</si>
  <si>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</si>
  <si>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</si>
  <si>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</si>
  <si>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</si>
  <si>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</si>
  <si>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</si>
  <si>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</si>
  <si>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</si>
  <si>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</si>
  <si>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</si>
  <si>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</si>
  <si>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</si>
  <si>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</si>
  <si>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</si>
  <si>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</si>
  <si>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</si>
  <si>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</si>
  <si>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</si>
  <si>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</si>
  <si>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</si>
  <si>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</si>
  <si>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</si>
  <si>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</si>
  <si>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</si>
  <si>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</si>
  <si>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</si>
  <si>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</si>
  <si>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</si>
  <si>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</si>
  <si>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</si>
  <si>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</si>
  <si>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</si>
  <si>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</si>
  <si>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</si>
  <si>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</si>
  <si>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</si>
  <si>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</si>
  <si>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</si>
  <si>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</si>
  <si>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</si>
  <si>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</si>
  <si>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</si>
  <si>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</si>
  <si>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</si>
  <si>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</si>
  <si>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</si>
  <si>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</si>
  <si>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</si>
  <si>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</si>
  <si>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</si>
  <si>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</si>
  <si>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</si>
  <si>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4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</si>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</sst>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7"/>
  <sheetViews>
    <sheetView tabSelected="1" topLeftCell="A1754" workbookViewId="0">
      <selection activeCell="D1761" sqref="D176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9" t="s">
        <v>5267</v>
      </c>
      <c r="B1610" s="10" t="s">
        <v>34</v>
      </c>
      <c r="C1610" s="9" t="s">
        <v>5275</v>
      </c>
      <c r="D1610" s="9" t="s">
        <v>5276</v>
      </c>
      <c r="E1610" s="8"/>
      <c r="F1610" s="9" t="s">
        <v>5277</v>
      </c>
      <c r="G1610" s="9" t="s">
        <v>5278</v>
      </c>
      <c r="H1610" s="8"/>
      <c r="I1610" s="9" t="s">
        <v>5279</v>
      </c>
      <c r="J1610" s="9" t="s">
        <v>5730</v>
      </c>
      <c r="K1610" s="9" t="s">
        <v>44</v>
      </c>
    </row>
    <row r="1611" spans="1:11" x14ac:dyDescent="0.15">
      <c r="A1611" s="9" t="s">
        <v>5280</v>
      </c>
      <c r="B1611" s="9" t="s">
        <v>34</v>
      </c>
      <c r="C1611" s="9" t="s">
        <v>5275</v>
      </c>
      <c r="D1611" s="9" t="s">
        <v>5276</v>
      </c>
      <c r="E1611" s="8"/>
      <c r="F1611" s="9" t="s">
        <v>5277</v>
      </c>
      <c r="G1611" s="8"/>
      <c r="H1611" s="9" t="s">
        <v>5267</v>
      </c>
      <c r="I1611" s="9" t="s">
        <v>5281</v>
      </c>
      <c r="J1611" s="9" t="s">
        <v>5731</v>
      </c>
      <c r="K1611" s="9" t="s">
        <v>44</v>
      </c>
    </row>
    <row r="1612" spans="1:11" x14ac:dyDescent="0.15">
      <c r="A1612" s="9" t="s">
        <v>5282</v>
      </c>
      <c r="B1612" s="9" t="s">
        <v>34</v>
      </c>
      <c r="C1612" s="9" t="s">
        <v>5275</v>
      </c>
      <c r="D1612" s="9" t="s">
        <v>5276</v>
      </c>
      <c r="E1612" s="8"/>
      <c r="F1612" s="9" t="s">
        <v>5277</v>
      </c>
      <c r="G1612" s="8"/>
      <c r="H1612" s="9" t="s">
        <v>5267</v>
      </c>
      <c r="I1612" s="9" t="s">
        <v>5283</v>
      </c>
      <c r="J1612" s="9" t="s">
        <v>5732</v>
      </c>
      <c r="K1612" s="9" t="s">
        <v>44</v>
      </c>
    </row>
    <row r="1613" spans="1:11" x14ac:dyDescent="0.15">
      <c r="A1613" s="9" t="s">
        <v>5284</v>
      </c>
      <c r="B1613" s="9" t="s">
        <v>34</v>
      </c>
      <c r="C1613" s="9" t="s">
        <v>5275</v>
      </c>
      <c r="D1613" s="9" t="s">
        <v>5276</v>
      </c>
      <c r="E1613" s="8"/>
      <c r="F1613" s="9" t="s">
        <v>5277</v>
      </c>
      <c r="G1613" s="8"/>
      <c r="H1613" s="9" t="s">
        <v>5267</v>
      </c>
      <c r="I1613" s="9" t="s">
        <v>5285</v>
      </c>
      <c r="J1613" s="9" t="s">
        <v>5733</v>
      </c>
      <c r="K1613" s="9" t="s">
        <v>44</v>
      </c>
    </row>
    <row r="1614" spans="1:11" x14ac:dyDescent="0.15">
      <c r="A1614" s="9" t="s">
        <v>5286</v>
      </c>
      <c r="B1614" s="9" t="s">
        <v>34</v>
      </c>
      <c r="C1614" s="9" t="s">
        <v>5275</v>
      </c>
      <c r="D1614" s="9" t="s">
        <v>5276</v>
      </c>
      <c r="E1614" s="8"/>
      <c r="F1614" s="9" t="s">
        <v>5277</v>
      </c>
      <c r="G1614" s="8"/>
      <c r="H1614" s="9" t="s">
        <v>5267</v>
      </c>
      <c r="I1614" s="9" t="s">
        <v>5287</v>
      </c>
      <c r="J1614" s="9" t="s">
        <v>5734</v>
      </c>
      <c r="K1614" s="9" t="s">
        <v>44</v>
      </c>
    </row>
    <row r="1615" spans="1:11" x14ac:dyDescent="0.15">
      <c r="A1615" s="9" t="s">
        <v>5288</v>
      </c>
      <c r="B1615" s="9" t="s">
        <v>34</v>
      </c>
      <c r="C1615" s="9" t="s">
        <v>5275</v>
      </c>
      <c r="D1615" s="9" t="s">
        <v>5276</v>
      </c>
      <c r="E1615" s="8"/>
      <c r="F1615" s="9" t="s">
        <v>5277</v>
      </c>
      <c r="G1615" s="8"/>
      <c r="H1615" s="9" t="s">
        <v>5267</v>
      </c>
      <c r="I1615" s="9" t="s">
        <v>5289</v>
      </c>
      <c r="J1615" s="9" t="s">
        <v>5735</v>
      </c>
      <c r="K1615" s="9" t="s">
        <v>44</v>
      </c>
    </row>
    <row r="1616" spans="1:11" x14ac:dyDescent="0.15">
      <c r="A1616" s="9" t="s">
        <v>5290</v>
      </c>
      <c r="B1616" s="9" t="s">
        <v>34</v>
      </c>
      <c r="C1616" s="9" t="s">
        <v>5275</v>
      </c>
      <c r="D1616" s="9" t="s">
        <v>5276</v>
      </c>
      <c r="E1616" s="8"/>
      <c r="F1616" s="9" t="s">
        <v>5277</v>
      </c>
      <c r="G1616" s="8"/>
      <c r="H1616" s="9" t="s">
        <v>5267</v>
      </c>
      <c r="I1616" s="9" t="s">
        <v>5291</v>
      </c>
      <c r="J1616" s="9" t="s">
        <v>5736</v>
      </c>
      <c r="K1616" s="9" t="s">
        <v>44</v>
      </c>
    </row>
    <row r="1617" spans="1:11" x14ac:dyDescent="0.15">
      <c r="A1617" s="9" t="s">
        <v>5292</v>
      </c>
      <c r="B1617" s="9" t="s">
        <v>34</v>
      </c>
      <c r="C1617" s="9" t="s">
        <v>5275</v>
      </c>
      <c r="D1617" s="9" t="s">
        <v>5276</v>
      </c>
      <c r="E1617" s="8"/>
      <c r="F1617" s="9" t="s">
        <v>5277</v>
      </c>
      <c r="G1617" s="8"/>
      <c r="H1617" s="9" t="s">
        <v>5267</v>
      </c>
      <c r="I1617" s="9" t="s">
        <v>5293</v>
      </c>
      <c r="J1617" s="9" t="s">
        <v>5737</v>
      </c>
      <c r="K1617" s="9" t="s">
        <v>44</v>
      </c>
    </row>
    <row r="1618" spans="1:11" x14ac:dyDescent="0.15">
      <c r="A1618" s="9" t="s">
        <v>5294</v>
      </c>
      <c r="B1618" s="9" t="s">
        <v>34</v>
      </c>
      <c r="C1618" s="9" t="s">
        <v>5275</v>
      </c>
      <c r="D1618" s="9" t="s">
        <v>5276</v>
      </c>
      <c r="E1618" s="8"/>
      <c r="F1618" s="9" t="s">
        <v>5277</v>
      </c>
      <c r="G1618" s="8"/>
      <c r="H1618" s="9" t="s">
        <v>5267</v>
      </c>
      <c r="I1618" s="9" t="s">
        <v>5295</v>
      </c>
      <c r="J1618" s="9" t="s">
        <v>5738</v>
      </c>
      <c r="K1618" s="9" t="s">
        <v>44</v>
      </c>
    </row>
    <row r="1619" spans="1:11" x14ac:dyDescent="0.15">
      <c r="A1619" s="9" t="s">
        <v>5296</v>
      </c>
      <c r="B1619" s="9" t="s">
        <v>34</v>
      </c>
      <c r="C1619" s="9" t="s">
        <v>5275</v>
      </c>
      <c r="D1619" s="9" t="s">
        <v>5276</v>
      </c>
      <c r="E1619" s="8"/>
      <c r="F1619" s="9" t="s">
        <v>5277</v>
      </c>
      <c r="G1619" s="8"/>
      <c r="H1619" s="9" t="s">
        <v>5267</v>
      </c>
      <c r="I1619" s="9" t="s">
        <v>5297</v>
      </c>
      <c r="J1619" s="9" t="s">
        <v>5739</v>
      </c>
      <c r="K1619" s="9" t="s">
        <v>44</v>
      </c>
    </row>
    <row r="1620" spans="1:11" x14ac:dyDescent="0.15">
      <c r="A1620" s="9" t="s">
        <v>5298</v>
      </c>
      <c r="B1620" s="9" t="s">
        <v>34</v>
      </c>
      <c r="C1620" s="9" t="s">
        <v>5275</v>
      </c>
      <c r="D1620" s="9" t="s">
        <v>5276</v>
      </c>
      <c r="E1620" s="8"/>
      <c r="F1620" s="9" t="s">
        <v>5277</v>
      </c>
      <c r="G1620" s="8"/>
      <c r="H1620" s="9" t="s">
        <v>5267</v>
      </c>
      <c r="I1620" s="9" t="s">
        <v>5299</v>
      </c>
      <c r="J1620" s="9" t="s">
        <v>5740</v>
      </c>
      <c r="K1620" s="9" t="s">
        <v>44</v>
      </c>
    </row>
    <row r="1621" spans="1:11" x14ac:dyDescent="0.15">
      <c r="A1621" s="9" t="s">
        <v>5300</v>
      </c>
      <c r="B1621" s="9" t="s">
        <v>34</v>
      </c>
      <c r="C1621" s="9" t="s">
        <v>5275</v>
      </c>
      <c r="D1621" s="9" t="s">
        <v>5276</v>
      </c>
      <c r="E1621" s="8"/>
      <c r="F1621" s="9" t="s">
        <v>5277</v>
      </c>
      <c r="G1621" s="8"/>
      <c r="H1621" s="9" t="s">
        <v>5267</v>
      </c>
      <c r="I1621" s="9" t="s">
        <v>5301</v>
      </c>
      <c r="J1621" s="9" t="s">
        <v>5741</v>
      </c>
      <c r="K1621" s="9" t="s">
        <v>44</v>
      </c>
    </row>
    <row r="1622" spans="1:11" x14ac:dyDescent="0.15">
      <c r="A1622" s="9" t="s">
        <v>5302</v>
      </c>
      <c r="B1622" s="9" t="s">
        <v>34</v>
      </c>
      <c r="C1622" s="9" t="s">
        <v>5275</v>
      </c>
      <c r="D1622" s="9" t="s">
        <v>5276</v>
      </c>
      <c r="E1622" s="8"/>
      <c r="F1622" s="9" t="s">
        <v>5277</v>
      </c>
      <c r="G1622" s="8"/>
      <c r="H1622" s="9" t="s">
        <v>5267</v>
      </c>
      <c r="I1622" s="9" t="s">
        <v>5303</v>
      </c>
      <c r="J1622" s="9" t="s">
        <v>5742</v>
      </c>
      <c r="K1622" s="9" t="s">
        <v>44</v>
      </c>
    </row>
    <row r="1623" spans="1:11" x14ac:dyDescent="0.15">
      <c r="A1623" s="9" t="s">
        <v>5304</v>
      </c>
      <c r="B1623" s="9" t="s">
        <v>34</v>
      </c>
      <c r="C1623" s="9" t="s">
        <v>5275</v>
      </c>
      <c r="D1623" s="9" t="s">
        <v>5276</v>
      </c>
      <c r="E1623" s="8"/>
      <c r="F1623" s="9" t="s">
        <v>5277</v>
      </c>
      <c r="G1623" s="8"/>
      <c r="H1623" s="9" t="s">
        <v>5267</v>
      </c>
      <c r="I1623" s="9" t="s">
        <v>5305</v>
      </c>
      <c r="J1623" s="9" t="s">
        <v>5743</v>
      </c>
      <c r="K1623" s="9" t="s">
        <v>44</v>
      </c>
    </row>
    <row r="1624" spans="1:11" x14ac:dyDescent="0.15">
      <c r="A1624" s="9" t="s">
        <v>5306</v>
      </c>
      <c r="B1624" s="9" t="s">
        <v>34</v>
      </c>
      <c r="C1624" s="9" t="s">
        <v>5275</v>
      </c>
      <c r="D1624" s="9" t="s">
        <v>5276</v>
      </c>
      <c r="E1624" s="8"/>
      <c r="F1624" s="9" t="s">
        <v>5277</v>
      </c>
      <c r="G1624" s="8"/>
      <c r="H1624" s="9" t="s">
        <v>5267</v>
      </c>
      <c r="I1624" s="9" t="s">
        <v>5307</v>
      </c>
      <c r="J1624" s="9" t="s">
        <v>5744</v>
      </c>
      <c r="K1624" s="9" t="s">
        <v>44</v>
      </c>
    </row>
    <row r="1625" spans="1:11" x14ac:dyDescent="0.15">
      <c r="A1625" s="9" t="s">
        <v>5308</v>
      </c>
      <c r="B1625" s="9" t="s">
        <v>34</v>
      </c>
      <c r="C1625" s="9" t="s">
        <v>5275</v>
      </c>
      <c r="D1625" s="9" t="s">
        <v>5276</v>
      </c>
      <c r="E1625" s="8"/>
      <c r="F1625" s="9" t="s">
        <v>5277</v>
      </c>
      <c r="G1625" s="8"/>
      <c r="H1625" s="9" t="s">
        <v>5267</v>
      </c>
      <c r="I1625" s="9" t="s">
        <v>5309</v>
      </c>
      <c r="J1625" s="9" t="s">
        <v>5745</v>
      </c>
      <c r="K1625" s="9" t="s">
        <v>44</v>
      </c>
    </row>
    <row r="1626" spans="1:11" x14ac:dyDescent="0.15">
      <c r="A1626" s="9" t="s">
        <v>5310</v>
      </c>
      <c r="B1626" s="9" t="s">
        <v>34</v>
      </c>
      <c r="C1626" s="9" t="s">
        <v>5275</v>
      </c>
      <c r="D1626" s="9" t="s">
        <v>5276</v>
      </c>
      <c r="E1626" s="8"/>
      <c r="F1626" s="9" t="s">
        <v>5277</v>
      </c>
      <c r="G1626" s="8"/>
      <c r="H1626" s="9" t="s">
        <v>5267</v>
      </c>
      <c r="I1626" s="9" t="s">
        <v>5311</v>
      </c>
      <c r="J1626" s="9" t="s">
        <v>5746</v>
      </c>
      <c r="K1626" s="9" t="s">
        <v>44</v>
      </c>
    </row>
    <row r="1627" spans="1:11" x14ac:dyDescent="0.15">
      <c r="A1627" s="9" t="s">
        <v>5312</v>
      </c>
      <c r="B1627" s="9" t="s">
        <v>34</v>
      </c>
      <c r="C1627" s="9" t="s">
        <v>5275</v>
      </c>
      <c r="D1627" s="9" t="s">
        <v>5276</v>
      </c>
      <c r="E1627" s="8"/>
      <c r="F1627" s="9" t="s">
        <v>5277</v>
      </c>
      <c r="G1627" s="8"/>
      <c r="H1627" s="9" t="s">
        <v>5267</v>
      </c>
      <c r="I1627" s="9" t="s">
        <v>5313</v>
      </c>
      <c r="J1627" s="9" t="s">
        <v>5747</v>
      </c>
      <c r="K1627" s="9" t="s">
        <v>44</v>
      </c>
    </row>
    <row r="1628" spans="1:11" x14ac:dyDescent="0.15">
      <c r="A1628" s="9" t="s">
        <v>5314</v>
      </c>
      <c r="B1628" s="9" t="s">
        <v>34</v>
      </c>
      <c r="C1628" s="9" t="s">
        <v>5275</v>
      </c>
      <c r="D1628" s="9" t="s">
        <v>5276</v>
      </c>
      <c r="E1628" s="8"/>
      <c r="F1628" s="9" t="s">
        <v>5277</v>
      </c>
      <c r="G1628" s="8"/>
      <c r="H1628" s="9" t="s">
        <v>5267</v>
      </c>
      <c r="I1628" s="9" t="s">
        <v>5315</v>
      </c>
      <c r="J1628" s="9" t="s">
        <v>5748</v>
      </c>
      <c r="K1628" s="9" t="s">
        <v>44</v>
      </c>
    </row>
    <row r="1629" spans="1:11" x14ac:dyDescent="0.15">
      <c r="A1629" s="9" t="s">
        <v>5316</v>
      </c>
      <c r="B1629" s="9" t="s">
        <v>34</v>
      </c>
      <c r="C1629" s="9" t="s">
        <v>5275</v>
      </c>
      <c r="D1629" s="9" t="s">
        <v>5276</v>
      </c>
      <c r="E1629" s="8"/>
      <c r="F1629" s="9" t="s">
        <v>5277</v>
      </c>
      <c r="G1629" s="8"/>
      <c r="H1629" s="9" t="s">
        <v>5267</v>
      </c>
      <c r="I1629" s="9" t="s">
        <v>5317</v>
      </c>
      <c r="J1629" s="9" t="s">
        <v>5749</v>
      </c>
      <c r="K1629" s="9" t="s">
        <v>44</v>
      </c>
    </row>
    <row r="1630" spans="1:11" x14ac:dyDescent="0.15">
      <c r="A1630" s="9" t="s">
        <v>5318</v>
      </c>
      <c r="B1630" s="9" t="s">
        <v>34</v>
      </c>
      <c r="C1630" s="9" t="s">
        <v>5275</v>
      </c>
      <c r="D1630" s="9" t="s">
        <v>5276</v>
      </c>
      <c r="E1630" s="8"/>
      <c r="F1630" s="9" t="s">
        <v>5277</v>
      </c>
      <c r="G1630" s="8"/>
      <c r="H1630" s="9" t="s">
        <v>5267</v>
      </c>
      <c r="I1630" s="9" t="s">
        <v>5319</v>
      </c>
      <c r="J1630" s="9" t="s">
        <v>5750</v>
      </c>
      <c r="K1630" s="9" t="s">
        <v>44</v>
      </c>
    </row>
    <row r="1631" spans="1:11" x14ac:dyDescent="0.15">
      <c r="A1631" s="9" t="s">
        <v>5320</v>
      </c>
      <c r="B1631" s="9" t="s">
        <v>34</v>
      </c>
      <c r="C1631" s="9" t="s">
        <v>5275</v>
      </c>
      <c r="D1631" s="9" t="s">
        <v>5276</v>
      </c>
      <c r="E1631" s="8"/>
      <c r="F1631" s="9" t="s">
        <v>5277</v>
      </c>
      <c r="G1631" s="8"/>
      <c r="H1631" s="9" t="s">
        <v>5267</v>
      </c>
      <c r="I1631" s="9" t="s">
        <v>5321</v>
      </c>
      <c r="J1631" s="9" t="s">
        <v>5751</v>
      </c>
      <c r="K1631" s="9" t="s">
        <v>44</v>
      </c>
    </row>
    <row r="1632" spans="1:11" x14ac:dyDescent="0.15">
      <c r="A1632" s="9" t="s">
        <v>5322</v>
      </c>
      <c r="B1632" s="9" t="s">
        <v>34</v>
      </c>
      <c r="C1632" s="9" t="s">
        <v>5275</v>
      </c>
      <c r="D1632" s="9" t="s">
        <v>5276</v>
      </c>
      <c r="E1632" s="8"/>
      <c r="F1632" s="9" t="s">
        <v>5277</v>
      </c>
      <c r="G1632" s="8"/>
      <c r="H1632" s="9" t="s">
        <v>5267</v>
      </c>
      <c r="I1632" s="9" t="s">
        <v>5323</v>
      </c>
      <c r="J1632" s="9" t="s">
        <v>5752</v>
      </c>
      <c r="K1632" s="9" t="s">
        <v>44</v>
      </c>
    </row>
    <row r="1633" spans="1:11" x14ac:dyDescent="0.15">
      <c r="A1633" s="9" t="s">
        <v>5324</v>
      </c>
      <c r="B1633" s="9" t="s">
        <v>34</v>
      </c>
      <c r="C1633" s="9" t="s">
        <v>5275</v>
      </c>
      <c r="D1633" s="9" t="s">
        <v>5276</v>
      </c>
      <c r="E1633" s="8"/>
      <c r="F1633" s="9" t="s">
        <v>5277</v>
      </c>
      <c r="G1633" s="8"/>
      <c r="H1633" s="9" t="s">
        <v>5267</v>
      </c>
      <c r="I1633" s="9" t="s">
        <v>5325</v>
      </c>
      <c r="J1633" s="9" t="s">
        <v>5753</v>
      </c>
      <c r="K1633" s="9" t="s">
        <v>44</v>
      </c>
    </row>
    <row r="1634" spans="1:11" x14ac:dyDescent="0.15">
      <c r="A1634" s="9" t="s">
        <v>5326</v>
      </c>
      <c r="B1634" s="9" t="s">
        <v>34</v>
      </c>
      <c r="C1634" s="9" t="s">
        <v>5275</v>
      </c>
      <c r="D1634" s="9" t="s">
        <v>5276</v>
      </c>
      <c r="E1634" s="8"/>
      <c r="F1634" s="9" t="s">
        <v>5277</v>
      </c>
      <c r="G1634" s="8"/>
      <c r="H1634" s="9" t="s">
        <v>5267</v>
      </c>
      <c r="I1634" s="9" t="s">
        <v>5327</v>
      </c>
      <c r="J1634" s="9" t="s">
        <v>5754</v>
      </c>
      <c r="K1634" s="9" t="s">
        <v>44</v>
      </c>
    </row>
    <row r="1635" spans="1:11" x14ac:dyDescent="0.15">
      <c r="A1635" s="9" t="s">
        <v>5328</v>
      </c>
      <c r="B1635" s="9" t="s">
        <v>34</v>
      </c>
      <c r="C1635" s="9" t="s">
        <v>5275</v>
      </c>
      <c r="D1635" s="9" t="s">
        <v>5276</v>
      </c>
      <c r="E1635" s="8"/>
      <c r="F1635" s="9" t="s">
        <v>5277</v>
      </c>
      <c r="G1635" s="8"/>
      <c r="H1635" s="9" t="s">
        <v>5267</v>
      </c>
      <c r="I1635" s="9" t="s">
        <v>5329</v>
      </c>
      <c r="J1635" s="9" t="s">
        <v>5755</v>
      </c>
      <c r="K1635" s="9" t="s">
        <v>44</v>
      </c>
    </row>
    <row r="1636" spans="1:11" x14ac:dyDescent="0.15">
      <c r="A1636" s="9" t="s">
        <v>5330</v>
      </c>
      <c r="B1636" s="9" t="s">
        <v>34</v>
      </c>
      <c r="C1636" s="9" t="s">
        <v>5275</v>
      </c>
      <c r="D1636" s="9" t="s">
        <v>5276</v>
      </c>
      <c r="E1636" s="8"/>
      <c r="F1636" s="9" t="s">
        <v>5277</v>
      </c>
      <c r="G1636" s="8"/>
      <c r="H1636" s="9" t="s">
        <v>5267</v>
      </c>
      <c r="I1636" s="9" t="s">
        <v>5331</v>
      </c>
      <c r="J1636" s="9" t="s">
        <v>5756</v>
      </c>
      <c r="K1636" s="9" t="s">
        <v>44</v>
      </c>
    </row>
    <row r="1637" spans="1:11" x14ac:dyDescent="0.15">
      <c r="A1637" s="9" t="s">
        <v>5332</v>
      </c>
      <c r="B1637" s="9" t="s">
        <v>34</v>
      </c>
      <c r="C1637" s="9" t="s">
        <v>5275</v>
      </c>
      <c r="D1637" s="9" t="s">
        <v>5276</v>
      </c>
      <c r="E1637" s="8"/>
      <c r="F1637" s="9" t="s">
        <v>5277</v>
      </c>
      <c r="G1637" s="8"/>
      <c r="H1637" s="9" t="s">
        <v>5267</v>
      </c>
      <c r="I1637" s="9" t="s">
        <v>5333</v>
      </c>
      <c r="J1637" s="9" t="s">
        <v>5757</v>
      </c>
      <c r="K1637" s="9" t="s">
        <v>44</v>
      </c>
    </row>
    <row r="1638" spans="1:11" x14ac:dyDescent="0.15">
      <c r="A1638" s="9" t="s">
        <v>5334</v>
      </c>
      <c r="B1638" s="9" t="s">
        <v>34</v>
      </c>
      <c r="C1638" s="9" t="s">
        <v>5275</v>
      </c>
      <c r="D1638" s="9" t="s">
        <v>5276</v>
      </c>
      <c r="E1638" s="8"/>
      <c r="F1638" s="9" t="s">
        <v>5277</v>
      </c>
      <c r="G1638" s="8"/>
      <c r="H1638" s="9" t="s">
        <v>5267</v>
      </c>
      <c r="I1638" s="9" t="s">
        <v>5335</v>
      </c>
      <c r="J1638" s="9" t="s">
        <v>5758</v>
      </c>
      <c r="K1638" s="9" t="s">
        <v>44</v>
      </c>
    </row>
    <row r="1639" spans="1:11" x14ac:dyDescent="0.15">
      <c r="A1639" s="9" t="s">
        <v>5336</v>
      </c>
      <c r="B1639" s="9" t="s">
        <v>34</v>
      </c>
      <c r="C1639" s="9" t="s">
        <v>5275</v>
      </c>
      <c r="D1639" s="9" t="s">
        <v>5276</v>
      </c>
      <c r="E1639" s="8"/>
      <c r="F1639" s="9" t="s">
        <v>5277</v>
      </c>
      <c r="G1639" s="8"/>
      <c r="H1639" s="9" t="s">
        <v>5267</v>
      </c>
      <c r="I1639" s="9" t="s">
        <v>5337</v>
      </c>
      <c r="J1639" s="9" t="s">
        <v>5759</v>
      </c>
      <c r="K1639" s="9" t="s">
        <v>44</v>
      </c>
    </row>
    <row r="1640" spans="1:11" x14ac:dyDescent="0.15">
      <c r="A1640" s="9" t="s">
        <v>5338</v>
      </c>
      <c r="B1640" s="9" t="s">
        <v>34</v>
      </c>
      <c r="C1640" s="9" t="s">
        <v>5275</v>
      </c>
      <c r="D1640" s="9" t="s">
        <v>5276</v>
      </c>
      <c r="E1640" s="8"/>
      <c r="F1640" s="9" t="s">
        <v>5277</v>
      </c>
      <c r="G1640" s="8"/>
      <c r="H1640" s="9" t="s">
        <v>5267</v>
      </c>
      <c r="I1640" s="9" t="s">
        <v>5339</v>
      </c>
      <c r="J1640" s="9" t="s">
        <v>5760</v>
      </c>
      <c r="K1640" s="9" t="s">
        <v>44</v>
      </c>
    </row>
    <row r="1641" spans="1:11" x14ac:dyDescent="0.15">
      <c r="A1641" s="9" t="s">
        <v>5340</v>
      </c>
      <c r="B1641" s="9" t="s">
        <v>34</v>
      </c>
      <c r="C1641" s="9" t="s">
        <v>5275</v>
      </c>
      <c r="D1641" s="9" t="s">
        <v>5276</v>
      </c>
      <c r="E1641" s="8"/>
      <c r="F1641" s="9" t="s">
        <v>5277</v>
      </c>
      <c r="G1641" s="8"/>
      <c r="H1641" s="9" t="s">
        <v>5267</v>
      </c>
      <c r="I1641" s="9" t="s">
        <v>5341</v>
      </c>
      <c r="J1641" s="9" t="s">
        <v>5761</v>
      </c>
      <c r="K1641" s="9" t="s">
        <v>44</v>
      </c>
    </row>
    <row r="1642" spans="1:11" x14ac:dyDescent="0.15">
      <c r="A1642" s="9" t="s">
        <v>5342</v>
      </c>
      <c r="B1642" s="9" t="s">
        <v>34</v>
      </c>
      <c r="C1642" s="9" t="s">
        <v>5275</v>
      </c>
      <c r="D1642" s="9" t="s">
        <v>5276</v>
      </c>
      <c r="E1642" s="8"/>
      <c r="F1642" s="9" t="s">
        <v>5277</v>
      </c>
      <c r="G1642" s="8"/>
      <c r="H1642" s="9" t="s">
        <v>5267</v>
      </c>
      <c r="I1642" s="9" t="s">
        <v>5343</v>
      </c>
      <c r="J1642" s="9" t="s">
        <v>5762</v>
      </c>
      <c r="K1642" s="9" t="s">
        <v>44</v>
      </c>
    </row>
    <row r="1643" spans="1:11" x14ac:dyDescent="0.15">
      <c r="A1643" s="9" t="s">
        <v>5344</v>
      </c>
      <c r="B1643" s="9" t="s">
        <v>34</v>
      </c>
      <c r="C1643" s="9" t="s">
        <v>5275</v>
      </c>
      <c r="D1643" s="9" t="s">
        <v>5276</v>
      </c>
      <c r="E1643" s="8"/>
      <c r="F1643" s="9" t="s">
        <v>5277</v>
      </c>
      <c r="G1643" s="8"/>
      <c r="H1643" s="9" t="s">
        <v>5267</v>
      </c>
      <c r="I1643" s="9" t="s">
        <v>5345</v>
      </c>
      <c r="J1643" s="9" t="s">
        <v>5763</v>
      </c>
      <c r="K1643" s="9" t="s">
        <v>44</v>
      </c>
    </row>
    <row r="1644" spans="1:11" x14ac:dyDescent="0.15">
      <c r="A1644" s="9" t="s">
        <v>5346</v>
      </c>
      <c r="B1644" s="9" t="s">
        <v>34</v>
      </c>
      <c r="C1644" s="9" t="s">
        <v>5275</v>
      </c>
      <c r="D1644" s="9" t="s">
        <v>5276</v>
      </c>
      <c r="E1644" s="8"/>
      <c r="F1644" s="9" t="s">
        <v>5277</v>
      </c>
      <c r="G1644" s="8"/>
      <c r="H1644" s="9" t="s">
        <v>5267</v>
      </c>
      <c r="I1644" s="9" t="s">
        <v>5347</v>
      </c>
      <c r="J1644" s="9" t="s">
        <v>5764</v>
      </c>
      <c r="K1644" s="9" t="s">
        <v>44</v>
      </c>
    </row>
    <row r="1645" spans="1:11" x14ac:dyDescent="0.15">
      <c r="A1645" s="11" t="s">
        <v>5348</v>
      </c>
      <c r="B1645" s="9" t="s">
        <v>4543</v>
      </c>
      <c r="C1645" s="9" t="s">
        <v>5349</v>
      </c>
      <c r="D1645" s="9" t="s">
        <v>5350</v>
      </c>
      <c r="E1645" s="8"/>
      <c r="F1645" s="9" t="s">
        <v>5351</v>
      </c>
      <c r="G1645" s="9" t="s">
        <v>5352</v>
      </c>
      <c r="H1645" s="8"/>
      <c r="I1645" s="9" t="s">
        <v>5353</v>
      </c>
      <c r="J1645" s="9" t="s">
        <v>5765</v>
      </c>
      <c r="K1645" s="9" t="s">
        <v>44</v>
      </c>
    </row>
    <row r="1646" spans="1:11" x14ac:dyDescent="0.15">
      <c r="A1646" s="11" t="s">
        <v>5354</v>
      </c>
      <c r="B1646" s="9" t="s">
        <v>4543</v>
      </c>
      <c r="C1646" s="9" t="s">
        <v>5355</v>
      </c>
      <c r="D1646" s="9" t="s">
        <v>5350</v>
      </c>
      <c r="E1646" s="8"/>
      <c r="F1646" s="9" t="s">
        <v>5351</v>
      </c>
      <c r="G1646" s="8"/>
      <c r="H1646" s="9" t="s">
        <v>5348</v>
      </c>
      <c r="I1646" s="9" t="s">
        <v>5356</v>
      </c>
      <c r="J1646" s="9" t="s">
        <v>5766</v>
      </c>
      <c r="K1646" s="9" t="s">
        <v>44</v>
      </c>
    </row>
    <row r="1647" spans="1:11" x14ac:dyDescent="0.15">
      <c r="A1647" s="11" t="s">
        <v>5357</v>
      </c>
      <c r="B1647" s="9" t="s">
        <v>4543</v>
      </c>
      <c r="C1647" s="9" t="s">
        <v>5358</v>
      </c>
      <c r="D1647" s="9" t="s">
        <v>5350</v>
      </c>
      <c r="E1647" s="8"/>
      <c r="F1647" s="9" t="s">
        <v>5351</v>
      </c>
      <c r="G1647" s="8"/>
      <c r="H1647" s="9" t="s">
        <v>5348</v>
      </c>
      <c r="I1647" s="9" t="s">
        <v>5359</v>
      </c>
      <c r="J1647" s="9" t="s">
        <v>5767</v>
      </c>
      <c r="K1647" s="9" t="s">
        <v>44</v>
      </c>
    </row>
    <row r="1648" spans="1:11" x14ac:dyDescent="0.15">
      <c r="A1648" s="11" t="s">
        <v>5360</v>
      </c>
      <c r="B1648" s="9" t="s">
        <v>4543</v>
      </c>
      <c r="C1648" s="9" t="s">
        <v>5361</v>
      </c>
      <c r="D1648" s="9" t="s">
        <v>5350</v>
      </c>
      <c r="E1648" s="8"/>
      <c r="F1648" s="9" t="s">
        <v>5362</v>
      </c>
      <c r="G1648" s="9" t="s">
        <v>5363</v>
      </c>
      <c r="H1648" s="8"/>
      <c r="I1648" s="9" t="s">
        <v>5364</v>
      </c>
      <c r="J1648" s="9" t="s">
        <v>5768</v>
      </c>
      <c r="K1648" s="9" t="s">
        <v>44</v>
      </c>
    </row>
    <row r="1649" spans="1:11" x14ac:dyDescent="0.15">
      <c r="A1649" s="11" t="s">
        <v>5365</v>
      </c>
      <c r="B1649" s="9" t="s">
        <v>4543</v>
      </c>
      <c r="C1649" s="9" t="s">
        <v>5366</v>
      </c>
      <c r="D1649" s="9" t="s">
        <v>5350</v>
      </c>
      <c r="E1649" s="8"/>
      <c r="F1649" s="9" t="s">
        <v>5362</v>
      </c>
      <c r="G1649" s="8"/>
      <c r="H1649" s="8"/>
      <c r="I1649" s="9" t="s">
        <v>5367</v>
      </c>
      <c r="J1649" s="9" t="s">
        <v>5769</v>
      </c>
      <c r="K1649" s="9" t="s">
        <v>44</v>
      </c>
    </row>
    <row r="1650" spans="1:11" x14ac:dyDescent="0.15">
      <c r="A1650" s="11" t="s">
        <v>5368</v>
      </c>
      <c r="B1650" s="9" t="s">
        <v>4543</v>
      </c>
      <c r="C1650" s="9" t="s">
        <v>5369</v>
      </c>
      <c r="D1650" s="9" t="s">
        <v>5350</v>
      </c>
      <c r="E1650" s="8"/>
      <c r="F1650" s="9" t="s">
        <v>2175</v>
      </c>
      <c r="G1650" s="9" t="s">
        <v>5370</v>
      </c>
      <c r="H1650" s="8"/>
      <c r="I1650" s="9" t="s">
        <v>5371</v>
      </c>
      <c r="J1650" s="9" t="s">
        <v>5770</v>
      </c>
      <c r="K1650" s="9" t="s">
        <v>44</v>
      </c>
    </row>
    <row r="1651" spans="1:11" x14ac:dyDescent="0.15">
      <c r="A1651" s="9" t="s">
        <v>5372</v>
      </c>
      <c r="B1651" s="9" t="s">
        <v>34</v>
      </c>
      <c r="C1651" s="9" t="s">
        <v>5373</v>
      </c>
      <c r="D1651" s="9" t="s">
        <v>5374</v>
      </c>
      <c r="E1651" s="9" t="s">
        <v>5375</v>
      </c>
      <c r="F1651" s="9" t="s">
        <v>5376</v>
      </c>
      <c r="G1651" s="9" t="s">
        <v>5377</v>
      </c>
      <c r="H1651" s="8"/>
      <c r="I1651" s="9" t="s">
        <v>5378</v>
      </c>
      <c r="J1651" s="9" t="s">
        <v>5771</v>
      </c>
      <c r="K1651" s="9" t="s">
        <v>44</v>
      </c>
    </row>
    <row r="1652" spans="1:11" x14ac:dyDescent="0.15">
      <c r="A1652" s="9" t="s">
        <v>5379</v>
      </c>
      <c r="B1652" s="9" t="s">
        <v>34</v>
      </c>
      <c r="C1652" s="9" t="s">
        <v>5380</v>
      </c>
      <c r="D1652" s="9" t="s">
        <v>5374</v>
      </c>
      <c r="E1652" s="9" t="s">
        <v>5375</v>
      </c>
      <c r="F1652" s="9" t="s">
        <v>5376</v>
      </c>
      <c r="G1652" s="8"/>
      <c r="H1652" s="9" t="s">
        <v>5372</v>
      </c>
      <c r="I1652" s="9" t="s">
        <v>5381</v>
      </c>
      <c r="J1652" s="9" t="s">
        <v>5772</v>
      </c>
      <c r="K1652" s="9" t="s">
        <v>155</v>
      </c>
    </row>
    <row r="1653" spans="1:11" x14ac:dyDescent="0.15">
      <c r="A1653" s="9" t="s">
        <v>5382</v>
      </c>
      <c r="B1653" s="9" t="s">
        <v>34</v>
      </c>
      <c r="C1653" s="9" t="s">
        <v>5383</v>
      </c>
      <c r="D1653" s="9" t="s">
        <v>5374</v>
      </c>
      <c r="E1653" s="9" t="s">
        <v>5375</v>
      </c>
      <c r="F1653" s="9" t="s">
        <v>5376</v>
      </c>
      <c r="G1653" s="8"/>
      <c r="H1653" s="9" t="s">
        <v>5372</v>
      </c>
      <c r="I1653" s="9" t="s">
        <v>5384</v>
      </c>
      <c r="J1653" s="9" t="s">
        <v>5773</v>
      </c>
      <c r="K1653" s="9" t="s">
        <v>44</v>
      </c>
    </row>
    <row r="1654" spans="1:11" x14ac:dyDescent="0.15">
      <c r="A1654" s="9" t="s">
        <v>5385</v>
      </c>
      <c r="B1654" s="9" t="s">
        <v>34</v>
      </c>
      <c r="C1654" s="9" t="s">
        <v>5386</v>
      </c>
      <c r="D1654" s="9" t="s">
        <v>5374</v>
      </c>
      <c r="E1654" s="9" t="s">
        <v>5375</v>
      </c>
      <c r="F1654" s="9" t="s">
        <v>5376</v>
      </c>
      <c r="G1654" s="8"/>
      <c r="H1654" s="9" t="s">
        <v>5372</v>
      </c>
      <c r="I1654" s="9" t="s">
        <v>5387</v>
      </c>
      <c r="J1654" s="9" t="s">
        <v>5774</v>
      </c>
      <c r="K1654" s="9" t="s">
        <v>155</v>
      </c>
    </row>
    <row r="1655" spans="1:11" x14ac:dyDescent="0.15">
      <c r="A1655" s="9" t="s">
        <v>5388</v>
      </c>
      <c r="B1655" s="9" t="s">
        <v>34</v>
      </c>
      <c r="C1655" s="9" t="s">
        <v>5389</v>
      </c>
      <c r="D1655" s="9" t="s">
        <v>5374</v>
      </c>
      <c r="E1655" s="9" t="s">
        <v>5375</v>
      </c>
      <c r="F1655" s="9" t="s">
        <v>5390</v>
      </c>
      <c r="G1655" s="9" t="s">
        <v>5370</v>
      </c>
      <c r="H1655" s="8"/>
      <c r="I1655" s="9" t="s">
        <v>5391</v>
      </c>
      <c r="J1655" s="9" t="s">
        <v>5775</v>
      </c>
      <c r="K1655" s="9" t="s">
        <v>155</v>
      </c>
    </row>
    <row r="1656" spans="1:11" x14ac:dyDescent="0.15">
      <c r="A1656" s="9" t="s">
        <v>5392</v>
      </c>
      <c r="B1656" s="9" t="s">
        <v>34</v>
      </c>
      <c r="C1656" s="9" t="s">
        <v>5393</v>
      </c>
      <c r="D1656" s="9" t="s">
        <v>5374</v>
      </c>
      <c r="E1656" s="9" t="s">
        <v>5375</v>
      </c>
      <c r="F1656" s="9" t="s">
        <v>5390</v>
      </c>
      <c r="G1656" s="8"/>
      <c r="H1656" s="9" t="s">
        <v>5388</v>
      </c>
      <c r="I1656" s="9" t="s">
        <v>5394</v>
      </c>
      <c r="J1656" s="9" t="s">
        <v>5776</v>
      </c>
      <c r="K1656" s="9" t="s">
        <v>155</v>
      </c>
    </row>
    <row r="1657" spans="1:11" x14ac:dyDescent="0.15">
      <c r="A1657" s="9" t="s">
        <v>5395</v>
      </c>
      <c r="B1657" s="9" t="s">
        <v>34</v>
      </c>
      <c r="C1657" s="9" t="s">
        <v>5396</v>
      </c>
      <c r="D1657" s="9" t="s">
        <v>5374</v>
      </c>
      <c r="E1657" s="9" t="s">
        <v>5375</v>
      </c>
      <c r="F1657" s="9" t="s">
        <v>5390</v>
      </c>
      <c r="G1657" s="8"/>
      <c r="H1657" s="9" t="s">
        <v>5388</v>
      </c>
      <c r="I1657" s="9" t="s">
        <v>5397</v>
      </c>
      <c r="J1657" s="9" t="s">
        <v>5777</v>
      </c>
      <c r="K1657" s="9" t="s">
        <v>155</v>
      </c>
    </row>
    <row r="1658" spans="1:11" x14ac:dyDescent="0.15">
      <c r="A1658" s="9" t="s">
        <v>5398</v>
      </c>
      <c r="B1658" s="9" t="s">
        <v>34</v>
      </c>
      <c r="C1658" s="9" t="s">
        <v>5399</v>
      </c>
      <c r="D1658" s="9" t="s">
        <v>5374</v>
      </c>
      <c r="E1658" s="9" t="s">
        <v>5375</v>
      </c>
      <c r="F1658" s="9" t="s">
        <v>5390</v>
      </c>
      <c r="G1658" s="8"/>
      <c r="H1658" s="9" t="s">
        <v>5388</v>
      </c>
      <c r="I1658" s="9" t="s">
        <v>5400</v>
      </c>
      <c r="J1658" s="9" t="s">
        <v>5778</v>
      </c>
      <c r="K1658" s="9" t="s">
        <v>155</v>
      </c>
    </row>
    <row r="1659" spans="1:11" x14ac:dyDescent="0.15">
      <c r="A1659" s="9" t="s">
        <v>5401</v>
      </c>
      <c r="B1659" s="9" t="s">
        <v>34</v>
      </c>
      <c r="C1659" s="9" t="s">
        <v>5402</v>
      </c>
      <c r="D1659" s="9" t="s">
        <v>5374</v>
      </c>
      <c r="E1659" s="9" t="s">
        <v>5375</v>
      </c>
      <c r="F1659" s="9" t="s">
        <v>5390</v>
      </c>
      <c r="G1659" s="8"/>
      <c r="H1659" s="9" t="s">
        <v>5388</v>
      </c>
      <c r="I1659" s="9" t="s">
        <v>5403</v>
      </c>
      <c r="J1659" s="9" t="s">
        <v>5779</v>
      </c>
      <c r="K1659" s="9" t="s">
        <v>44</v>
      </c>
    </row>
    <row r="1660" spans="1:11" x14ac:dyDescent="0.15">
      <c r="A1660" s="9" t="s">
        <v>5404</v>
      </c>
      <c r="B1660" s="9" t="s">
        <v>34</v>
      </c>
      <c r="C1660" s="9" t="s">
        <v>5405</v>
      </c>
      <c r="D1660" s="9" t="s">
        <v>5374</v>
      </c>
      <c r="E1660" s="9" t="s">
        <v>5375</v>
      </c>
      <c r="F1660" s="9" t="s">
        <v>5390</v>
      </c>
      <c r="G1660" s="8"/>
      <c r="H1660" s="9" t="s">
        <v>5388</v>
      </c>
      <c r="I1660" s="9" t="s">
        <v>5406</v>
      </c>
      <c r="J1660" s="9" t="s">
        <v>5780</v>
      </c>
      <c r="K1660" s="9" t="s">
        <v>155</v>
      </c>
    </row>
    <row r="1661" spans="1:11" x14ac:dyDescent="0.15">
      <c r="A1661" s="9" t="s">
        <v>5407</v>
      </c>
      <c r="B1661" s="9" t="s">
        <v>34</v>
      </c>
      <c r="C1661" s="9" t="s">
        <v>5408</v>
      </c>
      <c r="D1661" s="9" t="s">
        <v>5374</v>
      </c>
      <c r="E1661" s="9" t="s">
        <v>5375</v>
      </c>
      <c r="F1661" s="9" t="s">
        <v>5390</v>
      </c>
      <c r="G1661" s="8"/>
      <c r="H1661" s="9" t="s">
        <v>5388</v>
      </c>
      <c r="I1661" s="9" t="s">
        <v>5409</v>
      </c>
      <c r="J1661" s="9" t="s">
        <v>5781</v>
      </c>
      <c r="K1661" s="9" t="s">
        <v>44</v>
      </c>
    </row>
    <row r="1662" spans="1:11" x14ac:dyDescent="0.15">
      <c r="A1662" s="9" t="s">
        <v>5410</v>
      </c>
      <c r="B1662" s="9" t="s">
        <v>34</v>
      </c>
      <c r="C1662" s="9" t="s">
        <v>5411</v>
      </c>
      <c r="D1662" s="9" t="s">
        <v>5374</v>
      </c>
      <c r="E1662" s="9" t="s">
        <v>5375</v>
      </c>
      <c r="F1662" s="9" t="s">
        <v>5412</v>
      </c>
      <c r="G1662" s="9" t="s">
        <v>5413</v>
      </c>
      <c r="H1662" s="8"/>
      <c r="I1662" s="9" t="s">
        <v>5414</v>
      </c>
      <c r="J1662" s="9" t="s">
        <v>5782</v>
      </c>
      <c r="K1662" s="9" t="s">
        <v>155</v>
      </c>
    </row>
    <row r="1663" spans="1:11" x14ac:dyDescent="0.15">
      <c r="A1663" s="9" t="s">
        <v>5415</v>
      </c>
      <c r="B1663" s="9" t="s">
        <v>34</v>
      </c>
      <c r="C1663" s="9" t="s">
        <v>5416</v>
      </c>
      <c r="D1663" s="9" t="s">
        <v>5374</v>
      </c>
      <c r="E1663" s="9" t="s">
        <v>5375</v>
      </c>
      <c r="F1663" s="9" t="s">
        <v>5412</v>
      </c>
      <c r="G1663" s="8"/>
      <c r="H1663" s="9" t="s">
        <v>5410</v>
      </c>
      <c r="I1663" s="9" t="s">
        <v>5417</v>
      </c>
      <c r="J1663" s="9" t="s">
        <v>5783</v>
      </c>
      <c r="K1663" s="9" t="s">
        <v>44</v>
      </c>
    </row>
    <row r="1664" spans="1:11" x14ac:dyDescent="0.15">
      <c r="A1664" s="9" t="s">
        <v>5418</v>
      </c>
      <c r="B1664" s="9" t="s">
        <v>34</v>
      </c>
      <c r="C1664" s="9" t="s">
        <v>5419</v>
      </c>
      <c r="D1664" s="9" t="s">
        <v>5374</v>
      </c>
      <c r="E1664" s="9" t="s">
        <v>5375</v>
      </c>
      <c r="F1664" s="9" t="s">
        <v>5412</v>
      </c>
      <c r="G1664" s="8"/>
      <c r="H1664" s="9" t="s">
        <v>5410</v>
      </c>
      <c r="I1664" s="9" t="s">
        <v>5420</v>
      </c>
      <c r="J1664" s="9" t="s">
        <v>5784</v>
      </c>
      <c r="K1664" s="9" t="s">
        <v>155</v>
      </c>
    </row>
    <row r="1665" spans="1:11" x14ac:dyDescent="0.15">
      <c r="A1665" s="9" t="s">
        <v>5421</v>
      </c>
      <c r="B1665" s="9" t="s">
        <v>34</v>
      </c>
      <c r="C1665" s="9" t="s">
        <v>5422</v>
      </c>
      <c r="D1665" s="9" t="s">
        <v>5374</v>
      </c>
      <c r="E1665" s="9" t="s">
        <v>5375</v>
      </c>
      <c r="F1665" s="9" t="s">
        <v>5412</v>
      </c>
      <c r="G1665" s="8"/>
      <c r="H1665" s="9" t="s">
        <v>5410</v>
      </c>
      <c r="I1665" s="9" t="s">
        <v>5423</v>
      </c>
      <c r="J1665" s="9" t="s">
        <v>5785</v>
      </c>
      <c r="K1665" s="9" t="s">
        <v>155</v>
      </c>
    </row>
    <row r="1666" spans="1:11" x14ac:dyDescent="0.15">
      <c r="A1666" s="9" t="s">
        <v>5424</v>
      </c>
      <c r="B1666" s="9" t="s">
        <v>34</v>
      </c>
      <c r="C1666" s="9" t="s">
        <v>5425</v>
      </c>
      <c r="D1666" s="9" t="s">
        <v>5374</v>
      </c>
      <c r="E1666" s="9" t="s">
        <v>5375</v>
      </c>
      <c r="F1666" s="9" t="s">
        <v>5412</v>
      </c>
      <c r="G1666" s="8"/>
      <c r="H1666" s="9" t="s">
        <v>5410</v>
      </c>
      <c r="I1666" s="9" t="s">
        <v>5426</v>
      </c>
      <c r="J1666" s="9" t="s">
        <v>5786</v>
      </c>
      <c r="K1666" s="9" t="s">
        <v>155</v>
      </c>
    </row>
    <row r="1667" spans="1:11" x14ac:dyDescent="0.15">
      <c r="A1667" s="9" t="s">
        <v>5427</v>
      </c>
      <c r="B1667" s="9" t="s">
        <v>34</v>
      </c>
      <c r="C1667" s="9" t="s">
        <v>5428</v>
      </c>
      <c r="D1667" s="9" t="s">
        <v>5374</v>
      </c>
      <c r="E1667" s="9" t="s">
        <v>5375</v>
      </c>
      <c r="F1667" s="9" t="s">
        <v>5412</v>
      </c>
      <c r="G1667" s="8"/>
      <c r="H1667" s="9" t="s">
        <v>5410</v>
      </c>
      <c r="I1667" s="9" t="s">
        <v>5429</v>
      </c>
      <c r="J1667" s="9" t="s">
        <v>5787</v>
      </c>
      <c r="K1667" s="9" t="s">
        <v>155</v>
      </c>
    </row>
    <row r="1668" spans="1:11" x14ac:dyDescent="0.15">
      <c r="A1668" s="9" t="s">
        <v>5430</v>
      </c>
      <c r="B1668" s="9" t="s">
        <v>34</v>
      </c>
      <c r="C1668" s="9" t="s">
        <v>5431</v>
      </c>
      <c r="D1668" s="9" t="s">
        <v>5374</v>
      </c>
      <c r="E1668" s="9" t="s">
        <v>5375</v>
      </c>
      <c r="F1668" s="9" t="s">
        <v>5432</v>
      </c>
      <c r="G1668" s="9" t="s">
        <v>5433</v>
      </c>
      <c r="H1668" s="8"/>
      <c r="I1668" s="9" t="s">
        <v>5434</v>
      </c>
      <c r="J1668" s="9" t="s">
        <v>5788</v>
      </c>
      <c r="K1668" s="9" t="s">
        <v>155</v>
      </c>
    </row>
    <row r="1669" spans="1:11" x14ac:dyDescent="0.15">
      <c r="A1669" s="9" t="s">
        <v>5435</v>
      </c>
      <c r="B1669" s="9" t="s">
        <v>34</v>
      </c>
      <c r="C1669" s="9" t="s">
        <v>5436</v>
      </c>
      <c r="D1669" s="9" t="s">
        <v>5374</v>
      </c>
      <c r="E1669" s="9" t="s">
        <v>5375</v>
      </c>
      <c r="F1669" s="9" t="s">
        <v>5432</v>
      </c>
      <c r="G1669" s="8"/>
      <c r="H1669" s="9" t="s">
        <v>5430</v>
      </c>
      <c r="I1669" s="9" t="s">
        <v>5437</v>
      </c>
      <c r="J1669" s="9" t="s">
        <v>5789</v>
      </c>
      <c r="K1669" s="9" t="s">
        <v>155</v>
      </c>
    </row>
    <row r="1670" spans="1:11" x14ac:dyDescent="0.15">
      <c r="A1670" s="9" t="s">
        <v>5438</v>
      </c>
      <c r="B1670" s="9" t="s">
        <v>34</v>
      </c>
      <c r="C1670" s="9" t="s">
        <v>5439</v>
      </c>
      <c r="D1670" s="9" t="s">
        <v>5374</v>
      </c>
      <c r="E1670" s="9" t="s">
        <v>5375</v>
      </c>
      <c r="F1670" s="9" t="s">
        <v>5432</v>
      </c>
      <c r="G1670" s="8"/>
      <c r="H1670" s="9" t="s">
        <v>5430</v>
      </c>
      <c r="I1670" s="9" t="s">
        <v>5440</v>
      </c>
      <c r="J1670" s="9" t="s">
        <v>5790</v>
      </c>
      <c r="K1670" s="9" t="s">
        <v>44</v>
      </c>
    </row>
    <row r="1671" spans="1:11" x14ac:dyDescent="0.15">
      <c r="A1671" s="9" t="s">
        <v>5441</v>
      </c>
      <c r="B1671" s="9" t="s">
        <v>4543</v>
      </c>
      <c r="C1671" s="9" t="s">
        <v>5442</v>
      </c>
      <c r="D1671" s="9" t="s">
        <v>5443</v>
      </c>
      <c r="E1671" s="9" t="s">
        <v>5444</v>
      </c>
      <c r="F1671" s="9" t="s">
        <v>5432</v>
      </c>
      <c r="G1671" s="8"/>
      <c r="H1671" s="9" t="s">
        <v>5430</v>
      </c>
      <c r="I1671" s="9" t="s">
        <v>5445</v>
      </c>
      <c r="J1671" s="9" t="s">
        <v>5791</v>
      </c>
      <c r="K1671" s="9" t="s">
        <v>155</v>
      </c>
    </row>
    <row r="1672" spans="1:11" x14ac:dyDescent="0.15">
      <c r="A1672" s="9" t="s">
        <v>5446</v>
      </c>
      <c r="B1672" s="9" t="s">
        <v>34</v>
      </c>
      <c r="C1672" s="9" t="s">
        <v>5447</v>
      </c>
      <c r="D1672" s="9" t="s">
        <v>5374</v>
      </c>
      <c r="E1672" s="9" t="s">
        <v>5375</v>
      </c>
      <c r="F1672" s="9" t="s">
        <v>5432</v>
      </c>
      <c r="G1672" s="8"/>
      <c r="H1672" s="9" t="s">
        <v>5430</v>
      </c>
      <c r="I1672" s="9" t="s">
        <v>5448</v>
      </c>
      <c r="J1672" s="9" t="s">
        <v>5792</v>
      </c>
      <c r="K1672" s="9" t="s">
        <v>155</v>
      </c>
    </row>
    <row r="1673" spans="1:11" x14ac:dyDescent="0.15">
      <c r="A1673" s="9" t="s">
        <v>5449</v>
      </c>
      <c r="B1673" s="9" t="s">
        <v>34</v>
      </c>
      <c r="C1673" s="9" t="s">
        <v>5450</v>
      </c>
      <c r="D1673" s="9" t="s">
        <v>5374</v>
      </c>
      <c r="E1673" s="9" t="s">
        <v>5375</v>
      </c>
      <c r="F1673" s="9" t="s">
        <v>5432</v>
      </c>
      <c r="G1673" s="8"/>
      <c r="H1673" s="9" t="s">
        <v>5430</v>
      </c>
      <c r="I1673" s="9" t="s">
        <v>5451</v>
      </c>
      <c r="J1673" s="9" t="s">
        <v>5793</v>
      </c>
      <c r="K1673" s="9" t="s">
        <v>155</v>
      </c>
    </row>
    <row r="1674" spans="1:11" x14ac:dyDescent="0.15">
      <c r="A1674" s="9" t="s">
        <v>5452</v>
      </c>
      <c r="B1674" s="9" t="s">
        <v>34</v>
      </c>
      <c r="C1674" s="9" t="s">
        <v>5453</v>
      </c>
      <c r="D1674" s="9" t="s">
        <v>5374</v>
      </c>
      <c r="E1674" s="9" t="s">
        <v>5375</v>
      </c>
      <c r="F1674" s="9" t="s">
        <v>5432</v>
      </c>
      <c r="G1674" s="8"/>
      <c r="H1674" s="9" t="s">
        <v>5430</v>
      </c>
      <c r="I1674" s="9" t="s">
        <v>5454</v>
      </c>
      <c r="J1674" s="9" t="s">
        <v>5794</v>
      </c>
      <c r="K1674" s="9" t="s">
        <v>155</v>
      </c>
    </row>
    <row r="1675" spans="1:11" x14ac:dyDescent="0.15">
      <c r="A1675" s="9" t="s">
        <v>5455</v>
      </c>
      <c r="B1675" s="9" t="s">
        <v>34</v>
      </c>
      <c r="C1675" s="9" t="s">
        <v>5456</v>
      </c>
      <c r="D1675" s="9" t="s">
        <v>5374</v>
      </c>
      <c r="E1675" s="9" t="s">
        <v>5375</v>
      </c>
      <c r="F1675" s="9" t="s">
        <v>5432</v>
      </c>
      <c r="G1675" s="8"/>
      <c r="H1675" s="9" t="s">
        <v>5430</v>
      </c>
      <c r="I1675" s="9" t="s">
        <v>5457</v>
      </c>
      <c r="J1675" s="9" t="s">
        <v>5795</v>
      </c>
      <c r="K1675" s="9" t="s">
        <v>155</v>
      </c>
    </row>
    <row r="1676" spans="1:11" x14ac:dyDescent="0.15">
      <c r="A1676" s="9" t="s">
        <v>5458</v>
      </c>
      <c r="B1676" s="9" t="s">
        <v>34</v>
      </c>
      <c r="C1676" s="9" t="s">
        <v>5459</v>
      </c>
      <c r="D1676" s="9" t="s">
        <v>5374</v>
      </c>
      <c r="E1676" s="9" t="s">
        <v>5375</v>
      </c>
      <c r="F1676" s="9" t="s">
        <v>5432</v>
      </c>
      <c r="G1676" s="8"/>
      <c r="H1676" s="9" t="s">
        <v>5430</v>
      </c>
      <c r="I1676" s="9" t="s">
        <v>5460</v>
      </c>
      <c r="J1676" s="9" t="s">
        <v>5796</v>
      </c>
      <c r="K1676" s="9" t="s">
        <v>155</v>
      </c>
    </row>
    <row r="1677" spans="1:11" x14ac:dyDescent="0.15">
      <c r="A1677" s="9" t="s">
        <v>5461</v>
      </c>
      <c r="B1677" s="9" t="s">
        <v>34</v>
      </c>
      <c r="C1677" s="9" t="s">
        <v>5462</v>
      </c>
      <c r="D1677" s="9" t="s">
        <v>5374</v>
      </c>
      <c r="E1677" s="9" t="s">
        <v>5463</v>
      </c>
      <c r="F1677" s="9" t="s">
        <v>5464</v>
      </c>
      <c r="G1677" s="9" t="s">
        <v>5465</v>
      </c>
      <c r="H1677" s="8"/>
      <c r="I1677" s="9" t="s">
        <v>5466</v>
      </c>
      <c r="J1677" s="9" t="s">
        <v>5797</v>
      </c>
      <c r="K1677" s="9" t="s">
        <v>155</v>
      </c>
    </row>
    <row r="1678" spans="1:11" x14ac:dyDescent="0.15">
      <c r="A1678" s="9" t="s">
        <v>5467</v>
      </c>
      <c r="B1678" s="9" t="s">
        <v>34</v>
      </c>
      <c r="C1678" s="9" t="s">
        <v>5468</v>
      </c>
      <c r="D1678" s="9" t="s">
        <v>5374</v>
      </c>
      <c r="E1678" s="9" t="s">
        <v>5463</v>
      </c>
      <c r="F1678" s="9" t="s">
        <v>5464</v>
      </c>
      <c r="G1678" s="8"/>
      <c r="H1678" s="9" t="s">
        <v>5461</v>
      </c>
      <c r="I1678" s="9" t="s">
        <v>5469</v>
      </c>
      <c r="J1678" s="9" t="s">
        <v>5798</v>
      </c>
      <c r="K1678" s="9" t="s">
        <v>155</v>
      </c>
    </row>
    <row r="1679" spans="1:11" x14ac:dyDescent="0.15">
      <c r="A1679" s="9" t="s">
        <v>5470</v>
      </c>
      <c r="B1679" s="9" t="s">
        <v>34</v>
      </c>
      <c r="C1679" s="9" t="s">
        <v>5471</v>
      </c>
      <c r="D1679" s="9" t="s">
        <v>5374</v>
      </c>
      <c r="E1679" s="9" t="s">
        <v>5463</v>
      </c>
      <c r="F1679" s="9" t="s">
        <v>5464</v>
      </c>
      <c r="G1679" s="8"/>
      <c r="H1679" s="9" t="s">
        <v>5461</v>
      </c>
      <c r="I1679" s="9" t="s">
        <v>5472</v>
      </c>
      <c r="J1679" s="9" t="s">
        <v>5799</v>
      </c>
      <c r="K1679" s="9" t="s">
        <v>155</v>
      </c>
    </row>
    <row r="1680" spans="1:11" x14ac:dyDescent="0.15">
      <c r="A1680" s="9" t="s">
        <v>5473</v>
      </c>
      <c r="B1680" s="9" t="s">
        <v>34</v>
      </c>
      <c r="C1680" s="9" t="s">
        <v>5474</v>
      </c>
      <c r="D1680" s="9" t="s">
        <v>5374</v>
      </c>
      <c r="E1680" s="9" t="s">
        <v>5463</v>
      </c>
      <c r="F1680" s="9" t="s">
        <v>5464</v>
      </c>
      <c r="G1680" s="8"/>
      <c r="H1680" s="9" t="s">
        <v>5461</v>
      </c>
      <c r="I1680" s="9" t="s">
        <v>5475</v>
      </c>
      <c r="J1680" s="9" t="s">
        <v>5800</v>
      </c>
      <c r="K1680" s="9" t="s">
        <v>155</v>
      </c>
    </row>
    <row r="1681" spans="1:11" x14ac:dyDescent="0.15">
      <c r="A1681" s="9" t="s">
        <v>5476</v>
      </c>
      <c r="B1681" s="9" t="s">
        <v>34</v>
      </c>
      <c r="C1681" s="9" t="s">
        <v>5477</v>
      </c>
      <c r="D1681" s="9" t="s">
        <v>5374</v>
      </c>
      <c r="E1681" s="9" t="s">
        <v>5463</v>
      </c>
      <c r="F1681" s="9" t="s">
        <v>5464</v>
      </c>
      <c r="G1681" s="8"/>
      <c r="H1681" s="9" t="s">
        <v>5461</v>
      </c>
      <c r="I1681" s="9" t="s">
        <v>5478</v>
      </c>
      <c r="J1681" s="9" t="s">
        <v>5801</v>
      </c>
      <c r="K1681" s="9" t="s">
        <v>155</v>
      </c>
    </row>
    <row r="1682" spans="1:11" x14ac:dyDescent="0.15">
      <c r="A1682" s="9" t="s">
        <v>5479</v>
      </c>
      <c r="B1682" s="9" t="s">
        <v>34</v>
      </c>
      <c r="C1682" s="9" t="s">
        <v>5480</v>
      </c>
      <c r="D1682" s="9" t="s">
        <v>5374</v>
      </c>
      <c r="E1682" s="9" t="s">
        <v>5463</v>
      </c>
      <c r="F1682" s="9" t="s">
        <v>5464</v>
      </c>
      <c r="G1682" s="8"/>
      <c r="H1682" s="9" t="s">
        <v>5461</v>
      </c>
      <c r="I1682" s="9" t="s">
        <v>5481</v>
      </c>
      <c r="J1682" s="9" t="s">
        <v>5802</v>
      </c>
      <c r="K1682" s="9" t="s">
        <v>155</v>
      </c>
    </row>
    <row r="1683" spans="1:11" x14ac:dyDescent="0.15">
      <c r="A1683" s="9" t="s">
        <v>5482</v>
      </c>
      <c r="B1683" s="9" t="s">
        <v>34</v>
      </c>
      <c r="C1683" s="9" t="s">
        <v>5483</v>
      </c>
      <c r="D1683" s="9" t="s">
        <v>5374</v>
      </c>
      <c r="E1683" s="9" t="s">
        <v>5463</v>
      </c>
      <c r="F1683" s="9" t="s">
        <v>5464</v>
      </c>
      <c r="G1683" s="8"/>
      <c r="H1683" s="9" t="s">
        <v>5461</v>
      </c>
      <c r="I1683" s="9" t="s">
        <v>5484</v>
      </c>
      <c r="J1683" s="9" t="s">
        <v>5803</v>
      </c>
      <c r="K1683" s="9" t="s">
        <v>155</v>
      </c>
    </row>
    <row r="1684" spans="1:11" x14ac:dyDescent="0.15">
      <c r="A1684" s="9" t="s">
        <v>5485</v>
      </c>
      <c r="B1684" s="9" t="s">
        <v>34</v>
      </c>
      <c r="C1684" s="9" t="s">
        <v>5486</v>
      </c>
      <c r="D1684" s="9" t="s">
        <v>5374</v>
      </c>
      <c r="E1684" s="9" t="s">
        <v>5463</v>
      </c>
      <c r="F1684" s="9" t="s">
        <v>5464</v>
      </c>
      <c r="G1684" s="8"/>
      <c r="H1684" s="9" t="s">
        <v>5461</v>
      </c>
      <c r="I1684" s="9" t="s">
        <v>5487</v>
      </c>
      <c r="J1684" s="9" t="s">
        <v>5804</v>
      </c>
      <c r="K1684" s="9" t="s">
        <v>155</v>
      </c>
    </row>
    <row r="1685" spans="1:11" x14ac:dyDescent="0.15">
      <c r="A1685" s="9" t="s">
        <v>5488</v>
      </c>
      <c r="B1685" s="9" t="s">
        <v>34</v>
      </c>
      <c r="C1685" s="9" t="s">
        <v>5489</v>
      </c>
      <c r="D1685" s="9" t="s">
        <v>5374</v>
      </c>
      <c r="E1685" s="9" t="s">
        <v>5463</v>
      </c>
      <c r="F1685" s="9" t="s">
        <v>5490</v>
      </c>
      <c r="G1685" s="9" t="s">
        <v>5465</v>
      </c>
      <c r="H1685" s="8"/>
      <c r="I1685" s="9" t="s">
        <v>5491</v>
      </c>
      <c r="J1685" s="9" t="s">
        <v>5805</v>
      </c>
      <c r="K1685" s="9" t="s">
        <v>155</v>
      </c>
    </row>
    <row r="1686" spans="1:11" x14ac:dyDescent="0.15">
      <c r="A1686" s="9" t="s">
        <v>5492</v>
      </c>
      <c r="B1686" s="9" t="s">
        <v>34</v>
      </c>
      <c r="C1686" s="9" t="s">
        <v>5493</v>
      </c>
      <c r="D1686" s="9" t="s">
        <v>5374</v>
      </c>
      <c r="E1686" s="9" t="s">
        <v>5463</v>
      </c>
      <c r="F1686" s="9" t="s">
        <v>5490</v>
      </c>
      <c r="G1686" s="8"/>
      <c r="H1686" s="9" t="s">
        <v>5488</v>
      </c>
      <c r="I1686" s="9" t="s">
        <v>5494</v>
      </c>
      <c r="J1686" s="9" t="s">
        <v>5806</v>
      </c>
      <c r="K1686" s="9" t="s">
        <v>155</v>
      </c>
    </row>
    <row r="1687" spans="1:11" x14ac:dyDescent="0.15">
      <c r="A1687" s="9" t="s">
        <v>5495</v>
      </c>
      <c r="B1687" s="9" t="s">
        <v>34</v>
      </c>
      <c r="C1687" s="9" t="s">
        <v>5496</v>
      </c>
      <c r="D1687" s="9" t="s">
        <v>5374</v>
      </c>
      <c r="E1687" s="9" t="s">
        <v>5463</v>
      </c>
      <c r="F1687" s="9" t="s">
        <v>5490</v>
      </c>
      <c r="G1687" s="8"/>
      <c r="H1687" s="9" t="s">
        <v>5488</v>
      </c>
      <c r="I1687" s="9" t="s">
        <v>5497</v>
      </c>
      <c r="J1687" s="9" t="s">
        <v>5807</v>
      </c>
      <c r="K1687" s="9" t="s">
        <v>155</v>
      </c>
    </row>
    <row r="1688" spans="1:11" x14ac:dyDescent="0.15">
      <c r="A1688" s="9" t="s">
        <v>5498</v>
      </c>
      <c r="B1688" s="9" t="s">
        <v>34</v>
      </c>
      <c r="C1688" s="9" t="s">
        <v>5499</v>
      </c>
      <c r="D1688" s="9" t="s">
        <v>5374</v>
      </c>
      <c r="E1688" s="8"/>
      <c r="F1688" s="9" t="s">
        <v>5500</v>
      </c>
      <c r="G1688" s="9" t="s">
        <v>5501</v>
      </c>
      <c r="H1688" s="8"/>
      <c r="I1688" s="9" t="s">
        <v>5502</v>
      </c>
      <c r="J1688" s="9" t="s">
        <v>5808</v>
      </c>
      <c r="K1688" s="9" t="s">
        <v>44</v>
      </c>
    </row>
    <row r="1689" spans="1:11" x14ac:dyDescent="0.15">
      <c r="A1689" s="9" t="s">
        <v>5503</v>
      </c>
      <c r="B1689" s="9" t="s">
        <v>34</v>
      </c>
      <c r="C1689" s="9" t="s">
        <v>5504</v>
      </c>
      <c r="D1689" s="9" t="s">
        <v>5374</v>
      </c>
      <c r="E1689" s="8"/>
      <c r="F1689" s="9" t="s">
        <v>5500</v>
      </c>
      <c r="G1689" s="8"/>
      <c r="H1689" s="9" t="s">
        <v>5498</v>
      </c>
      <c r="I1689" s="9" t="s">
        <v>5505</v>
      </c>
      <c r="J1689" s="9" t="s">
        <v>5809</v>
      </c>
      <c r="K1689" s="9" t="s">
        <v>44</v>
      </c>
    </row>
    <row r="1690" spans="1:11" x14ac:dyDescent="0.15">
      <c r="A1690" s="9" t="s">
        <v>5506</v>
      </c>
      <c r="B1690" s="9" t="s">
        <v>34</v>
      </c>
      <c r="C1690" s="9" t="s">
        <v>5507</v>
      </c>
      <c r="D1690" s="9" t="s">
        <v>5374</v>
      </c>
      <c r="E1690" s="8"/>
      <c r="F1690" s="9" t="s">
        <v>5500</v>
      </c>
      <c r="G1690" s="8"/>
      <c r="H1690" s="9" t="s">
        <v>5498</v>
      </c>
      <c r="I1690" s="9" t="s">
        <v>5508</v>
      </c>
      <c r="J1690" s="9" t="s">
        <v>5810</v>
      </c>
      <c r="K1690" s="9" t="s">
        <v>44</v>
      </c>
    </row>
    <row r="1691" spans="1:11" x14ac:dyDescent="0.15">
      <c r="A1691" s="9" t="s">
        <v>5509</v>
      </c>
      <c r="B1691" s="9" t="s">
        <v>34</v>
      </c>
      <c r="C1691" s="9" t="s">
        <v>5510</v>
      </c>
      <c r="D1691" s="9" t="s">
        <v>5374</v>
      </c>
      <c r="E1691" s="8"/>
      <c r="F1691" s="9" t="s">
        <v>5511</v>
      </c>
      <c r="G1691" s="9" t="s">
        <v>5501</v>
      </c>
      <c r="H1691" s="8"/>
      <c r="I1691" s="9" t="s">
        <v>5512</v>
      </c>
      <c r="J1691" s="9" t="s">
        <v>5811</v>
      </c>
      <c r="K1691" s="9" t="s">
        <v>44</v>
      </c>
    </row>
    <row r="1692" spans="1:11" x14ac:dyDescent="0.15">
      <c r="A1692" s="9" t="s">
        <v>5513</v>
      </c>
      <c r="B1692" s="9" t="s">
        <v>34</v>
      </c>
      <c r="C1692" s="9" t="s">
        <v>5514</v>
      </c>
      <c r="D1692" s="9" t="s">
        <v>5374</v>
      </c>
      <c r="E1692" s="8"/>
      <c r="F1692" s="9" t="s">
        <v>5511</v>
      </c>
      <c r="G1692" s="8"/>
      <c r="H1692" s="9" t="s">
        <v>5509</v>
      </c>
      <c r="I1692" s="9" t="s">
        <v>5515</v>
      </c>
      <c r="J1692" s="9" t="s">
        <v>5812</v>
      </c>
      <c r="K1692" s="9" t="s">
        <v>44</v>
      </c>
    </row>
    <row r="1693" spans="1:11" x14ac:dyDescent="0.15">
      <c r="A1693" s="9" t="s">
        <v>5516</v>
      </c>
      <c r="B1693" s="9" t="s">
        <v>34</v>
      </c>
      <c r="C1693" s="9" t="s">
        <v>5517</v>
      </c>
      <c r="D1693" s="9" t="s">
        <v>5374</v>
      </c>
      <c r="E1693" s="8"/>
      <c r="F1693" s="9" t="s">
        <v>5511</v>
      </c>
      <c r="G1693" s="8"/>
      <c r="H1693" s="9" t="s">
        <v>5509</v>
      </c>
      <c r="I1693" s="9" t="s">
        <v>5518</v>
      </c>
      <c r="J1693" s="9" t="s">
        <v>5813</v>
      </c>
      <c r="K1693" s="9" t="s">
        <v>44</v>
      </c>
    </row>
    <row r="1694" spans="1:11" x14ac:dyDescent="0.15">
      <c r="A1694" s="9" t="s">
        <v>5519</v>
      </c>
      <c r="B1694" s="9" t="s">
        <v>34</v>
      </c>
      <c r="C1694" s="9" t="s">
        <v>5520</v>
      </c>
      <c r="D1694" s="9" t="s">
        <v>5374</v>
      </c>
      <c r="E1694" s="8"/>
      <c r="F1694" s="9" t="s">
        <v>5521</v>
      </c>
      <c r="G1694" s="9" t="s">
        <v>5501</v>
      </c>
      <c r="H1694" s="8"/>
      <c r="I1694" s="9" t="s">
        <v>5522</v>
      </c>
      <c r="J1694" s="9" t="s">
        <v>5814</v>
      </c>
      <c r="K1694" s="9" t="s">
        <v>44</v>
      </c>
    </row>
    <row r="1695" spans="1:11" x14ac:dyDescent="0.15">
      <c r="A1695" s="9" t="s">
        <v>5523</v>
      </c>
      <c r="B1695" s="9" t="s">
        <v>34</v>
      </c>
      <c r="C1695" s="9" t="s">
        <v>5524</v>
      </c>
      <c r="D1695" s="9" t="s">
        <v>5374</v>
      </c>
      <c r="E1695" s="8"/>
      <c r="F1695" s="9" t="s">
        <v>5521</v>
      </c>
      <c r="G1695" s="8"/>
      <c r="H1695" s="9" t="s">
        <v>5519</v>
      </c>
      <c r="I1695" s="9" t="s">
        <v>5877</v>
      </c>
      <c r="J1695" s="9" t="s">
        <v>5815</v>
      </c>
      <c r="K1695" s="9" t="s">
        <v>44</v>
      </c>
    </row>
    <row r="1696" spans="1:11" x14ac:dyDescent="0.15">
      <c r="A1696" s="9" t="s">
        <v>5525</v>
      </c>
      <c r="B1696" s="9" t="s">
        <v>34</v>
      </c>
      <c r="C1696" s="9" t="s">
        <v>5526</v>
      </c>
      <c r="D1696" s="9" t="s">
        <v>5374</v>
      </c>
      <c r="E1696" s="8"/>
      <c r="F1696" s="9" t="s">
        <v>5521</v>
      </c>
      <c r="G1696" s="8"/>
      <c r="H1696" s="9" t="s">
        <v>5519</v>
      </c>
      <c r="I1696" s="9" t="s">
        <v>5527</v>
      </c>
      <c r="J1696" s="9" t="s">
        <v>5816</v>
      </c>
      <c r="K1696" s="9" t="s">
        <v>44</v>
      </c>
    </row>
    <row r="1697" spans="1:11" x14ac:dyDescent="0.15">
      <c r="A1697" s="9" t="s">
        <v>5528</v>
      </c>
      <c r="B1697" s="9" t="s">
        <v>34</v>
      </c>
      <c r="C1697" s="9" t="s">
        <v>5529</v>
      </c>
      <c r="D1697" s="9" t="s">
        <v>5374</v>
      </c>
      <c r="E1697" s="8"/>
      <c r="F1697" s="9" t="s">
        <v>5530</v>
      </c>
      <c r="G1697" s="9" t="s">
        <v>5501</v>
      </c>
      <c r="H1697" s="8"/>
      <c r="I1697" s="9" t="s">
        <v>5531</v>
      </c>
      <c r="J1697" s="9" t="s">
        <v>5817</v>
      </c>
      <c r="K1697" s="9" t="s">
        <v>44</v>
      </c>
    </row>
    <row r="1698" spans="1:11" x14ac:dyDescent="0.15">
      <c r="A1698" s="9" t="s">
        <v>5532</v>
      </c>
      <c r="B1698" s="9" t="s">
        <v>34</v>
      </c>
      <c r="C1698" s="9" t="s">
        <v>5533</v>
      </c>
      <c r="D1698" s="9" t="s">
        <v>5374</v>
      </c>
      <c r="E1698" s="8"/>
      <c r="F1698" s="9" t="s">
        <v>5530</v>
      </c>
      <c r="G1698" s="8"/>
      <c r="H1698" s="9" t="s">
        <v>5528</v>
      </c>
      <c r="I1698" s="9" t="s">
        <v>5534</v>
      </c>
      <c r="J1698" s="9" t="s">
        <v>5818</v>
      </c>
      <c r="K1698" s="9" t="s">
        <v>44</v>
      </c>
    </row>
    <row r="1699" spans="1:11" x14ac:dyDescent="0.15">
      <c r="A1699" s="9" t="s">
        <v>5535</v>
      </c>
      <c r="B1699" s="9" t="s">
        <v>34</v>
      </c>
      <c r="C1699" s="9" t="s">
        <v>5536</v>
      </c>
      <c r="D1699" s="9" t="s">
        <v>5374</v>
      </c>
      <c r="E1699" s="8"/>
      <c r="F1699" s="9" t="s">
        <v>5530</v>
      </c>
      <c r="G1699" s="8"/>
      <c r="H1699" s="9" t="s">
        <v>5528</v>
      </c>
      <c r="I1699" s="9" t="s">
        <v>5537</v>
      </c>
      <c r="J1699" s="9" t="s">
        <v>5819</v>
      </c>
      <c r="K1699" s="9" t="s">
        <v>44</v>
      </c>
    </row>
    <row r="1700" spans="1:11" x14ac:dyDescent="0.15">
      <c r="A1700" s="9" t="s">
        <v>5538</v>
      </c>
      <c r="B1700" s="9" t="s">
        <v>34</v>
      </c>
      <c r="C1700" s="9" t="s">
        <v>5539</v>
      </c>
      <c r="D1700" s="9" t="s">
        <v>5374</v>
      </c>
      <c r="E1700" s="8"/>
      <c r="F1700" s="9" t="s">
        <v>5540</v>
      </c>
      <c r="G1700" s="9" t="s">
        <v>5501</v>
      </c>
      <c r="H1700" s="8"/>
      <c r="I1700" s="9" t="s">
        <v>5541</v>
      </c>
      <c r="J1700" s="9" t="s">
        <v>5820</v>
      </c>
      <c r="K1700" s="9" t="s">
        <v>44</v>
      </c>
    </row>
    <row r="1701" spans="1:11" x14ac:dyDescent="0.15">
      <c r="A1701" s="9" t="s">
        <v>5542</v>
      </c>
      <c r="B1701" s="9" t="s">
        <v>34</v>
      </c>
      <c r="C1701" s="9" t="s">
        <v>5543</v>
      </c>
      <c r="D1701" s="9" t="s">
        <v>5374</v>
      </c>
      <c r="E1701" s="8"/>
      <c r="F1701" s="9" t="s">
        <v>5540</v>
      </c>
      <c r="G1701" s="8"/>
      <c r="H1701" s="9" t="s">
        <v>5538</v>
      </c>
      <c r="I1701" s="9" t="s">
        <v>5544</v>
      </c>
      <c r="J1701" s="9" t="s">
        <v>5821</v>
      </c>
      <c r="K1701" s="9" t="s">
        <v>44</v>
      </c>
    </row>
    <row r="1702" spans="1:11" x14ac:dyDescent="0.15">
      <c r="A1702" s="9" t="s">
        <v>5545</v>
      </c>
      <c r="B1702" s="9" t="s">
        <v>34</v>
      </c>
      <c r="C1702" s="9" t="s">
        <v>5546</v>
      </c>
      <c r="D1702" s="9" t="s">
        <v>5374</v>
      </c>
      <c r="E1702" s="8"/>
      <c r="F1702" s="9" t="s">
        <v>5540</v>
      </c>
      <c r="G1702" s="8"/>
      <c r="H1702" s="9" t="s">
        <v>5538</v>
      </c>
      <c r="I1702" s="9" t="s">
        <v>5547</v>
      </c>
      <c r="J1702" s="9" t="s">
        <v>5822</v>
      </c>
      <c r="K1702" s="9" t="s">
        <v>44</v>
      </c>
    </row>
    <row r="1703" spans="1:11" x14ac:dyDescent="0.15">
      <c r="A1703" s="9" t="s">
        <v>5548</v>
      </c>
      <c r="B1703" s="9" t="s">
        <v>34</v>
      </c>
      <c r="C1703" s="9" t="s">
        <v>5549</v>
      </c>
      <c r="D1703" s="9" t="s">
        <v>5374</v>
      </c>
      <c r="E1703" s="8"/>
      <c r="F1703" s="9" t="s">
        <v>5550</v>
      </c>
      <c r="G1703" s="9" t="s">
        <v>5501</v>
      </c>
      <c r="H1703" s="8"/>
      <c r="I1703" s="9" t="s">
        <v>5551</v>
      </c>
      <c r="J1703" s="9" t="s">
        <v>5823</v>
      </c>
      <c r="K1703" s="9" t="s">
        <v>44</v>
      </c>
    </row>
    <row r="1704" spans="1:11" x14ac:dyDescent="0.15">
      <c r="A1704" s="9" t="s">
        <v>5552</v>
      </c>
      <c r="B1704" s="9" t="s">
        <v>34</v>
      </c>
      <c r="C1704" s="9" t="s">
        <v>5553</v>
      </c>
      <c r="D1704" s="9" t="s">
        <v>5374</v>
      </c>
      <c r="E1704" s="8"/>
      <c r="F1704" s="9" t="s">
        <v>5550</v>
      </c>
      <c r="G1704" s="8"/>
      <c r="H1704" s="9" t="s">
        <v>5548</v>
      </c>
      <c r="I1704" s="9" t="s">
        <v>5554</v>
      </c>
      <c r="J1704" s="9" t="s">
        <v>5824</v>
      </c>
      <c r="K1704" s="9" t="s">
        <v>44</v>
      </c>
    </row>
    <row r="1705" spans="1:11" x14ac:dyDescent="0.15">
      <c r="A1705" s="9" t="s">
        <v>5555</v>
      </c>
      <c r="B1705" s="9" t="s">
        <v>34</v>
      </c>
      <c r="C1705" s="9" t="s">
        <v>5556</v>
      </c>
      <c r="D1705" s="9" t="s">
        <v>5374</v>
      </c>
      <c r="E1705" s="8"/>
      <c r="F1705" s="9" t="s">
        <v>5550</v>
      </c>
      <c r="G1705" s="8"/>
      <c r="H1705" s="9" t="s">
        <v>5548</v>
      </c>
      <c r="I1705" s="9" t="s">
        <v>5557</v>
      </c>
      <c r="J1705" s="9" t="s">
        <v>5825</v>
      </c>
      <c r="K1705" s="9" t="s">
        <v>44</v>
      </c>
    </row>
    <row r="1706" spans="1:11" x14ac:dyDescent="0.15">
      <c r="A1706" s="9" t="s">
        <v>5558</v>
      </c>
      <c r="B1706" s="9" t="s">
        <v>34</v>
      </c>
      <c r="C1706" s="9" t="s">
        <v>5559</v>
      </c>
      <c r="D1706" s="9" t="s">
        <v>5374</v>
      </c>
      <c r="E1706" s="8"/>
      <c r="F1706" s="9" t="s">
        <v>5560</v>
      </c>
      <c r="G1706" s="9" t="s">
        <v>5501</v>
      </c>
      <c r="H1706" s="8"/>
      <c r="I1706" s="9" t="s">
        <v>5561</v>
      </c>
      <c r="J1706" s="9" t="s">
        <v>5826</v>
      </c>
      <c r="K1706" s="9" t="s">
        <v>44</v>
      </c>
    </row>
    <row r="1707" spans="1:11" x14ac:dyDescent="0.15">
      <c r="A1707" s="9" t="s">
        <v>5562</v>
      </c>
      <c r="B1707" s="9" t="s">
        <v>34</v>
      </c>
      <c r="C1707" s="9" t="s">
        <v>5563</v>
      </c>
      <c r="D1707" s="9" t="s">
        <v>5374</v>
      </c>
      <c r="E1707" s="8"/>
      <c r="F1707" s="9" t="s">
        <v>5560</v>
      </c>
      <c r="G1707" s="8"/>
      <c r="H1707" s="9" t="s">
        <v>5558</v>
      </c>
      <c r="I1707" s="9" t="s">
        <v>5564</v>
      </c>
      <c r="J1707" s="9" t="s">
        <v>5827</v>
      </c>
      <c r="K1707" s="9" t="s">
        <v>44</v>
      </c>
    </row>
    <row r="1708" spans="1:11" x14ac:dyDescent="0.15">
      <c r="A1708" s="9" t="s">
        <v>5565</v>
      </c>
      <c r="B1708" s="9" t="s">
        <v>34</v>
      </c>
      <c r="C1708" s="9" t="s">
        <v>5566</v>
      </c>
      <c r="D1708" s="9" t="s">
        <v>5374</v>
      </c>
      <c r="E1708" s="8"/>
      <c r="F1708" s="9" t="s">
        <v>5560</v>
      </c>
      <c r="G1708" s="8"/>
      <c r="H1708" s="9" t="s">
        <v>5558</v>
      </c>
      <c r="I1708" s="9" t="s">
        <v>5567</v>
      </c>
      <c r="J1708" s="9" t="s">
        <v>5828</v>
      </c>
      <c r="K1708" s="9" t="s">
        <v>44</v>
      </c>
    </row>
    <row r="1709" spans="1:11" x14ac:dyDescent="0.15">
      <c r="A1709" s="9" t="s">
        <v>5568</v>
      </c>
      <c r="B1709" s="9" t="s">
        <v>34</v>
      </c>
      <c r="C1709" s="9" t="s">
        <v>5569</v>
      </c>
      <c r="D1709" s="9" t="s">
        <v>5374</v>
      </c>
      <c r="E1709" s="8"/>
      <c r="F1709" s="9" t="s">
        <v>5570</v>
      </c>
      <c r="G1709" s="9" t="s">
        <v>5501</v>
      </c>
      <c r="H1709" s="8"/>
      <c r="I1709" s="9" t="s">
        <v>5571</v>
      </c>
      <c r="J1709" s="9" t="s">
        <v>5829</v>
      </c>
      <c r="K1709" s="9" t="s">
        <v>44</v>
      </c>
    </row>
    <row r="1710" spans="1:11" x14ac:dyDescent="0.15">
      <c r="A1710" s="9" t="s">
        <v>5572</v>
      </c>
      <c r="B1710" s="9" t="s">
        <v>34</v>
      </c>
      <c r="C1710" s="9" t="s">
        <v>5573</v>
      </c>
      <c r="D1710" s="9" t="s">
        <v>5374</v>
      </c>
      <c r="E1710" s="8"/>
      <c r="F1710" s="9" t="s">
        <v>5570</v>
      </c>
      <c r="G1710" s="8"/>
      <c r="H1710" s="9" t="s">
        <v>5568</v>
      </c>
      <c r="I1710" s="9" t="s">
        <v>5574</v>
      </c>
      <c r="J1710" s="9" t="s">
        <v>5830</v>
      </c>
      <c r="K1710" s="9" t="s">
        <v>44</v>
      </c>
    </row>
    <row r="1711" spans="1:11" x14ac:dyDescent="0.15">
      <c r="A1711" s="9" t="s">
        <v>5575</v>
      </c>
      <c r="B1711" s="9" t="s">
        <v>34</v>
      </c>
      <c r="C1711" s="9" t="s">
        <v>5576</v>
      </c>
      <c r="D1711" s="9" t="s">
        <v>5374</v>
      </c>
      <c r="E1711" s="8"/>
      <c r="F1711" s="9" t="s">
        <v>5570</v>
      </c>
      <c r="G1711" s="8"/>
      <c r="H1711" s="9" t="s">
        <v>5568</v>
      </c>
      <c r="I1711" s="9" t="s">
        <v>5577</v>
      </c>
      <c r="J1711" s="9" t="s">
        <v>5831</v>
      </c>
      <c r="K1711" s="9" t="s">
        <v>44</v>
      </c>
    </row>
    <row r="1712" spans="1:11" x14ac:dyDescent="0.15">
      <c r="A1712" s="9" t="s">
        <v>5578</v>
      </c>
      <c r="B1712" s="9" t="s">
        <v>34</v>
      </c>
      <c r="C1712" s="9" t="s">
        <v>5579</v>
      </c>
      <c r="D1712" s="9" t="s">
        <v>5374</v>
      </c>
      <c r="E1712" s="8"/>
      <c r="F1712" s="9" t="s">
        <v>5580</v>
      </c>
      <c r="G1712" s="9" t="s">
        <v>5501</v>
      </c>
      <c r="H1712" s="8"/>
      <c r="I1712" s="9" t="s">
        <v>5581</v>
      </c>
      <c r="J1712" s="9" t="s">
        <v>5832</v>
      </c>
      <c r="K1712" s="9" t="s">
        <v>155</v>
      </c>
    </row>
    <row r="1713" spans="1:11" x14ac:dyDescent="0.15">
      <c r="A1713" s="9" t="s">
        <v>5582</v>
      </c>
      <c r="B1713" s="9" t="s">
        <v>34</v>
      </c>
      <c r="C1713" s="9" t="s">
        <v>5583</v>
      </c>
      <c r="D1713" s="9" t="s">
        <v>5374</v>
      </c>
      <c r="E1713" s="8"/>
      <c r="F1713" s="9" t="s">
        <v>5580</v>
      </c>
      <c r="G1713" s="8"/>
      <c r="H1713" s="9" t="s">
        <v>5578</v>
      </c>
      <c r="I1713" s="9" t="s">
        <v>5584</v>
      </c>
      <c r="J1713" s="9" t="s">
        <v>5833</v>
      </c>
      <c r="K1713" s="9" t="s">
        <v>155</v>
      </c>
    </row>
    <row r="1714" spans="1:11" x14ac:dyDescent="0.15">
      <c r="A1714" s="9" t="s">
        <v>5585</v>
      </c>
      <c r="B1714" s="9" t="s">
        <v>34</v>
      </c>
      <c r="C1714" s="9" t="s">
        <v>5586</v>
      </c>
      <c r="D1714" s="9" t="s">
        <v>5374</v>
      </c>
      <c r="E1714" s="8"/>
      <c r="F1714" s="9" t="s">
        <v>5580</v>
      </c>
      <c r="G1714" s="8"/>
      <c r="H1714" s="9" t="s">
        <v>5578</v>
      </c>
      <c r="I1714" s="9" t="s">
        <v>5587</v>
      </c>
      <c r="J1714" s="9" t="s">
        <v>5834</v>
      </c>
      <c r="K1714" s="9" t="s">
        <v>155</v>
      </c>
    </row>
    <row r="1715" spans="1:11" x14ac:dyDescent="0.15">
      <c r="A1715" s="9" t="s">
        <v>5588</v>
      </c>
      <c r="B1715" s="9" t="s">
        <v>34</v>
      </c>
      <c r="C1715" s="9" t="s">
        <v>5589</v>
      </c>
      <c r="D1715" s="9" t="s">
        <v>5374</v>
      </c>
      <c r="E1715" s="8"/>
      <c r="F1715" s="9" t="s">
        <v>5590</v>
      </c>
      <c r="G1715" s="9" t="s">
        <v>5501</v>
      </c>
      <c r="H1715" s="8"/>
      <c r="I1715" s="9" t="s">
        <v>5591</v>
      </c>
      <c r="J1715" s="9" t="s">
        <v>5835</v>
      </c>
      <c r="K1715" s="9" t="s">
        <v>44</v>
      </c>
    </row>
    <row r="1716" spans="1:11" x14ac:dyDescent="0.15">
      <c r="A1716" s="9" t="s">
        <v>5592</v>
      </c>
      <c r="B1716" s="9" t="s">
        <v>34</v>
      </c>
      <c r="C1716" s="9" t="s">
        <v>5593</v>
      </c>
      <c r="D1716" s="9" t="s">
        <v>5374</v>
      </c>
      <c r="E1716" s="8"/>
      <c r="F1716" s="9" t="s">
        <v>5590</v>
      </c>
      <c r="G1716" s="8"/>
      <c r="H1716" s="9" t="s">
        <v>5588</v>
      </c>
      <c r="I1716" s="9" t="s">
        <v>5594</v>
      </c>
      <c r="J1716" s="9" t="s">
        <v>5836</v>
      </c>
      <c r="K1716" s="9" t="s">
        <v>44</v>
      </c>
    </row>
    <row r="1717" spans="1:11" x14ac:dyDescent="0.15">
      <c r="A1717" s="9" t="s">
        <v>5595</v>
      </c>
      <c r="B1717" s="9" t="s">
        <v>34</v>
      </c>
      <c r="C1717" s="9" t="s">
        <v>5596</v>
      </c>
      <c r="D1717" s="9" t="s">
        <v>5374</v>
      </c>
      <c r="E1717" s="8"/>
      <c r="F1717" s="9" t="s">
        <v>5590</v>
      </c>
      <c r="G1717" s="8"/>
      <c r="H1717" s="9" t="s">
        <v>5588</v>
      </c>
      <c r="I1717" s="9" t="s">
        <v>5597</v>
      </c>
      <c r="J1717" s="9" t="s">
        <v>5837</v>
      </c>
      <c r="K1717" s="9" t="s">
        <v>44</v>
      </c>
    </row>
    <row r="1718" spans="1:11" x14ac:dyDescent="0.15">
      <c r="A1718" s="9" t="s">
        <v>5598</v>
      </c>
      <c r="B1718" s="9" t="s">
        <v>34</v>
      </c>
      <c r="C1718" s="9" t="s">
        <v>5599</v>
      </c>
      <c r="D1718" s="9" t="s">
        <v>5374</v>
      </c>
      <c r="E1718" s="8"/>
      <c r="F1718" s="9" t="s">
        <v>5600</v>
      </c>
      <c r="G1718" s="9" t="s">
        <v>5601</v>
      </c>
      <c r="H1718" s="8"/>
      <c r="I1718" s="9" t="s">
        <v>5602</v>
      </c>
      <c r="J1718" s="9" t="s">
        <v>5838</v>
      </c>
      <c r="K1718" s="9" t="s">
        <v>44</v>
      </c>
    </row>
    <row r="1719" spans="1:11" x14ac:dyDescent="0.15">
      <c r="A1719" s="9" t="s">
        <v>5603</v>
      </c>
      <c r="B1719" s="9" t="s">
        <v>34</v>
      </c>
      <c r="C1719" s="9" t="s">
        <v>5604</v>
      </c>
      <c r="D1719" s="9" t="s">
        <v>5374</v>
      </c>
      <c r="E1719" s="8"/>
      <c r="F1719" s="9" t="s">
        <v>5600</v>
      </c>
      <c r="G1719" s="8"/>
      <c r="H1719" s="9" t="s">
        <v>5598</v>
      </c>
      <c r="I1719" s="9" t="s">
        <v>5605</v>
      </c>
      <c r="J1719" s="9" t="s">
        <v>5839</v>
      </c>
      <c r="K1719" s="9" t="s">
        <v>44</v>
      </c>
    </row>
    <row r="1720" spans="1:11" x14ac:dyDescent="0.15">
      <c r="A1720" s="9" t="s">
        <v>5606</v>
      </c>
      <c r="B1720" s="9" t="s">
        <v>34</v>
      </c>
      <c r="C1720" s="9" t="s">
        <v>5607</v>
      </c>
      <c r="D1720" s="9" t="s">
        <v>5374</v>
      </c>
      <c r="E1720" s="8"/>
      <c r="F1720" s="9" t="s">
        <v>5600</v>
      </c>
      <c r="G1720" s="8"/>
      <c r="H1720" s="9" t="s">
        <v>5598</v>
      </c>
      <c r="I1720" s="9" t="s">
        <v>5608</v>
      </c>
      <c r="J1720" s="9" t="s">
        <v>5840</v>
      </c>
      <c r="K1720" s="9" t="s">
        <v>44</v>
      </c>
    </row>
    <row r="1721" spans="1:11" x14ac:dyDescent="0.15">
      <c r="A1721" s="9" t="s">
        <v>5609</v>
      </c>
      <c r="B1721" s="9" t="s">
        <v>34</v>
      </c>
      <c r="C1721" s="9" t="s">
        <v>5610</v>
      </c>
      <c r="D1721" s="9" t="s">
        <v>5374</v>
      </c>
      <c r="E1721" s="8"/>
      <c r="F1721" s="9" t="s">
        <v>5611</v>
      </c>
      <c r="G1721" s="9" t="s">
        <v>5601</v>
      </c>
      <c r="H1721" s="8"/>
      <c r="I1721" s="9" t="s">
        <v>5612</v>
      </c>
      <c r="J1721" s="9" t="s">
        <v>5841</v>
      </c>
      <c r="K1721" s="9" t="s">
        <v>44</v>
      </c>
    </row>
    <row r="1722" spans="1:11" x14ac:dyDescent="0.15">
      <c r="A1722" s="9" t="s">
        <v>5613</v>
      </c>
      <c r="B1722" s="9" t="s">
        <v>34</v>
      </c>
      <c r="C1722" s="9" t="s">
        <v>5614</v>
      </c>
      <c r="D1722" s="9" t="s">
        <v>5374</v>
      </c>
      <c r="E1722" s="8"/>
      <c r="F1722" s="9" t="s">
        <v>5611</v>
      </c>
      <c r="G1722" s="8"/>
      <c r="H1722" s="9" t="s">
        <v>5609</v>
      </c>
      <c r="I1722" s="9" t="s">
        <v>5615</v>
      </c>
      <c r="J1722" s="9" t="s">
        <v>5842</v>
      </c>
      <c r="K1722" s="9" t="s">
        <v>44</v>
      </c>
    </row>
    <row r="1723" spans="1:11" x14ac:dyDescent="0.15">
      <c r="A1723" s="9" t="s">
        <v>5616</v>
      </c>
      <c r="B1723" s="9" t="s">
        <v>34</v>
      </c>
      <c r="C1723" s="9" t="s">
        <v>5617</v>
      </c>
      <c r="D1723" s="9" t="s">
        <v>5374</v>
      </c>
      <c r="E1723" s="8"/>
      <c r="F1723" s="9" t="s">
        <v>5611</v>
      </c>
      <c r="G1723" s="8"/>
      <c r="H1723" s="9" t="s">
        <v>5609</v>
      </c>
      <c r="I1723" s="9" t="s">
        <v>5618</v>
      </c>
      <c r="J1723" s="9" t="s">
        <v>5843</v>
      </c>
      <c r="K1723" s="9" t="s">
        <v>44</v>
      </c>
    </row>
    <row r="1724" spans="1:11" x14ac:dyDescent="0.15">
      <c r="A1724" s="9" t="s">
        <v>5619</v>
      </c>
      <c r="B1724" s="9" t="s">
        <v>34</v>
      </c>
      <c r="C1724" s="9" t="s">
        <v>5620</v>
      </c>
      <c r="D1724" s="9" t="s">
        <v>5374</v>
      </c>
      <c r="E1724" s="8"/>
      <c r="F1724" s="9" t="s">
        <v>5621</v>
      </c>
      <c r="G1724" s="9" t="s">
        <v>5601</v>
      </c>
      <c r="H1724" s="8"/>
      <c r="I1724" s="9" t="s">
        <v>5622</v>
      </c>
      <c r="J1724" s="9" t="s">
        <v>5844</v>
      </c>
      <c r="K1724" s="9" t="s">
        <v>44</v>
      </c>
    </row>
    <row r="1725" spans="1:11" x14ac:dyDescent="0.15">
      <c r="A1725" s="9" t="s">
        <v>5623</v>
      </c>
      <c r="B1725" s="9" t="s">
        <v>34</v>
      </c>
      <c r="C1725" s="9" t="s">
        <v>5624</v>
      </c>
      <c r="D1725" s="9" t="s">
        <v>5374</v>
      </c>
      <c r="E1725" s="8"/>
      <c r="F1725" s="9" t="s">
        <v>5621</v>
      </c>
      <c r="G1725" s="8"/>
      <c r="H1725" s="9" t="s">
        <v>5619</v>
      </c>
      <c r="I1725" s="9" t="s">
        <v>5876</v>
      </c>
      <c r="J1725" s="9" t="s">
        <v>5845</v>
      </c>
      <c r="K1725" s="9" t="s">
        <v>44</v>
      </c>
    </row>
    <row r="1726" spans="1:11" x14ac:dyDescent="0.15">
      <c r="A1726" s="9" t="s">
        <v>5625</v>
      </c>
      <c r="B1726" s="9" t="s">
        <v>34</v>
      </c>
      <c r="C1726" s="9" t="s">
        <v>5626</v>
      </c>
      <c r="D1726" s="9" t="s">
        <v>5374</v>
      </c>
      <c r="E1726" s="8"/>
      <c r="F1726" s="9" t="s">
        <v>5621</v>
      </c>
      <c r="G1726" s="8"/>
      <c r="H1726" s="9" t="s">
        <v>5619</v>
      </c>
      <c r="I1726" s="9" t="s">
        <v>5627</v>
      </c>
      <c r="J1726" s="9" t="s">
        <v>5846</v>
      </c>
      <c r="K1726" s="9" t="s">
        <v>44</v>
      </c>
    </row>
    <row r="1727" spans="1:11" x14ac:dyDescent="0.15">
      <c r="A1727" s="9" t="s">
        <v>5628</v>
      </c>
      <c r="B1727" s="9" t="s">
        <v>34</v>
      </c>
      <c r="C1727" s="9" t="s">
        <v>5629</v>
      </c>
      <c r="D1727" s="9" t="s">
        <v>5374</v>
      </c>
      <c r="E1727" s="8"/>
      <c r="F1727" s="9" t="s">
        <v>5630</v>
      </c>
      <c r="G1727" s="9" t="s">
        <v>5601</v>
      </c>
      <c r="H1727" s="8"/>
      <c r="I1727" s="9" t="s">
        <v>5631</v>
      </c>
      <c r="J1727" s="9" t="s">
        <v>5847</v>
      </c>
      <c r="K1727" s="9" t="s">
        <v>44</v>
      </c>
    </row>
    <row r="1728" spans="1:11" x14ac:dyDescent="0.15">
      <c r="A1728" s="9" t="s">
        <v>5632</v>
      </c>
      <c r="B1728" s="9" t="s">
        <v>34</v>
      </c>
      <c r="C1728" s="9" t="s">
        <v>5633</v>
      </c>
      <c r="D1728" s="9" t="s">
        <v>5374</v>
      </c>
      <c r="E1728" s="8"/>
      <c r="F1728" s="9" t="s">
        <v>5630</v>
      </c>
      <c r="G1728" s="8"/>
      <c r="H1728" s="9" t="s">
        <v>5628</v>
      </c>
      <c r="I1728" s="9" t="s">
        <v>5634</v>
      </c>
      <c r="J1728" s="9" t="s">
        <v>5848</v>
      </c>
      <c r="K1728" s="9" t="s">
        <v>44</v>
      </c>
    </row>
    <row r="1729" spans="1:11" x14ac:dyDescent="0.15">
      <c r="A1729" s="9" t="s">
        <v>5635</v>
      </c>
      <c r="B1729" s="9" t="s">
        <v>34</v>
      </c>
      <c r="C1729" s="9" t="s">
        <v>5636</v>
      </c>
      <c r="D1729" s="9" t="s">
        <v>5374</v>
      </c>
      <c r="E1729" s="8"/>
      <c r="F1729" s="9" t="s">
        <v>5630</v>
      </c>
      <c r="G1729" s="8"/>
      <c r="H1729" s="9" t="s">
        <v>5628</v>
      </c>
      <c r="I1729" s="9" t="s">
        <v>5637</v>
      </c>
      <c r="J1729" s="9" t="s">
        <v>5849</v>
      </c>
      <c r="K1729" s="9" t="s">
        <v>44</v>
      </c>
    </row>
    <row r="1730" spans="1:11" x14ac:dyDescent="0.15">
      <c r="A1730" s="9" t="s">
        <v>5638</v>
      </c>
      <c r="B1730" s="9" t="s">
        <v>34</v>
      </c>
      <c r="C1730" s="9" t="s">
        <v>5639</v>
      </c>
      <c r="D1730" s="9" t="s">
        <v>5374</v>
      </c>
      <c r="E1730" s="8"/>
      <c r="F1730" s="9" t="s">
        <v>5640</v>
      </c>
      <c r="G1730" s="9" t="s">
        <v>5601</v>
      </c>
      <c r="H1730" s="8"/>
      <c r="I1730" s="9" t="s">
        <v>5641</v>
      </c>
      <c r="J1730" s="9" t="s">
        <v>5850</v>
      </c>
      <c r="K1730" s="9" t="s">
        <v>44</v>
      </c>
    </row>
    <row r="1731" spans="1:11" x14ac:dyDescent="0.15">
      <c r="A1731" s="9" t="s">
        <v>5642</v>
      </c>
      <c r="B1731" s="9" t="s">
        <v>34</v>
      </c>
      <c r="C1731" s="9" t="s">
        <v>5643</v>
      </c>
      <c r="D1731" s="9" t="s">
        <v>5374</v>
      </c>
      <c r="E1731" s="8"/>
      <c r="F1731" s="9" t="s">
        <v>5640</v>
      </c>
      <c r="G1731" s="8"/>
      <c r="H1731" s="9" t="s">
        <v>5638</v>
      </c>
      <c r="I1731" s="9" t="s">
        <v>5644</v>
      </c>
      <c r="J1731" s="9" t="s">
        <v>5851</v>
      </c>
      <c r="K1731" s="9" t="s">
        <v>44</v>
      </c>
    </row>
    <row r="1732" spans="1:11" x14ac:dyDescent="0.15">
      <c r="A1732" s="9" t="s">
        <v>5645</v>
      </c>
      <c r="B1732" s="9" t="s">
        <v>34</v>
      </c>
      <c r="C1732" s="9" t="s">
        <v>5646</v>
      </c>
      <c r="D1732" s="9" t="s">
        <v>5374</v>
      </c>
      <c r="E1732" s="8"/>
      <c r="F1732" s="9" t="s">
        <v>5640</v>
      </c>
      <c r="G1732" s="8"/>
      <c r="H1732" s="9" t="s">
        <v>5638</v>
      </c>
      <c r="I1732" s="9" t="s">
        <v>5647</v>
      </c>
      <c r="J1732" s="9" t="s">
        <v>5852</v>
      </c>
      <c r="K1732" s="9" t="s">
        <v>44</v>
      </c>
    </row>
    <row r="1733" spans="1:11" x14ac:dyDescent="0.15">
      <c r="A1733" s="9" t="s">
        <v>5648</v>
      </c>
      <c r="B1733" s="9" t="s">
        <v>34</v>
      </c>
      <c r="C1733" s="9" t="s">
        <v>5649</v>
      </c>
      <c r="D1733" s="9" t="s">
        <v>5374</v>
      </c>
      <c r="E1733" s="8"/>
      <c r="F1733" s="9" t="s">
        <v>5650</v>
      </c>
      <c r="G1733" s="9" t="s">
        <v>5601</v>
      </c>
      <c r="H1733" s="8"/>
      <c r="I1733" s="9" t="s">
        <v>5651</v>
      </c>
      <c r="J1733" s="9" t="s">
        <v>5853</v>
      </c>
      <c r="K1733" s="9" t="s">
        <v>44</v>
      </c>
    </row>
    <row r="1734" spans="1:11" x14ac:dyDescent="0.15">
      <c r="A1734" s="9" t="s">
        <v>5652</v>
      </c>
      <c r="B1734" s="9" t="s">
        <v>34</v>
      </c>
      <c r="C1734" s="9" t="s">
        <v>5653</v>
      </c>
      <c r="D1734" s="9" t="s">
        <v>5374</v>
      </c>
      <c r="E1734" s="8"/>
      <c r="F1734" s="9" t="s">
        <v>5650</v>
      </c>
      <c r="G1734" s="8"/>
      <c r="H1734" s="9" t="s">
        <v>5648</v>
      </c>
      <c r="I1734" s="9" t="s">
        <v>5654</v>
      </c>
      <c r="J1734" s="9" t="s">
        <v>5854</v>
      </c>
      <c r="K1734" s="9" t="s">
        <v>44</v>
      </c>
    </row>
    <row r="1735" spans="1:11" x14ac:dyDescent="0.15">
      <c r="A1735" s="9" t="s">
        <v>5655</v>
      </c>
      <c r="B1735" s="9" t="s">
        <v>34</v>
      </c>
      <c r="C1735" s="9" t="s">
        <v>5656</v>
      </c>
      <c r="D1735" s="9" t="s">
        <v>5374</v>
      </c>
      <c r="E1735" s="8"/>
      <c r="F1735" s="9" t="s">
        <v>5650</v>
      </c>
      <c r="G1735" s="8"/>
      <c r="H1735" s="9" t="s">
        <v>5648</v>
      </c>
      <c r="I1735" s="9" t="s">
        <v>5657</v>
      </c>
      <c r="J1735" s="9" t="s">
        <v>5855</v>
      </c>
      <c r="K1735" s="9" t="s">
        <v>44</v>
      </c>
    </row>
    <row r="1736" spans="1:11" x14ac:dyDescent="0.15">
      <c r="A1736" s="9" t="s">
        <v>5658</v>
      </c>
      <c r="B1736" s="9" t="s">
        <v>34</v>
      </c>
      <c r="C1736" s="9" t="s">
        <v>5659</v>
      </c>
      <c r="D1736" s="9" t="s">
        <v>5374</v>
      </c>
      <c r="E1736" s="8"/>
      <c r="F1736" s="9" t="s">
        <v>5660</v>
      </c>
      <c r="G1736" s="9" t="s">
        <v>5601</v>
      </c>
      <c r="H1736" s="8"/>
      <c r="I1736" s="9" t="s">
        <v>5661</v>
      </c>
      <c r="J1736" s="9" t="s">
        <v>5856</v>
      </c>
      <c r="K1736" s="9" t="s">
        <v>44</v>
      </c>
    </row>
    <row r="1737" spans="1:11" x14ac:dyDescent="0.15">
      <c r="A1737" s="9" t="s">
        <v>5662</v>
      </c>
      <c r="B1737" s="9" t="s">
        <v>34</v>
      </c>
      <c r="C1737" s="9" t="s">
        <v>5663</v>
      </c>
      <c r="D1737" s="9" t="s">
        <v>5374</v>
      </c>
      <c r="E1737" s="8"/>
      <c r="F1737" s="9" t="s">
        <v>5660</v>
      </c>
      <c r="G1737" s="8"/>
      <c r="H1737" s="9" t="s">
        <v>5658</v>
      </c>
      <c r="I1737" s="9" t="s">
        <v>5664</v>
      </c>
      <c r="J1737" s="9" t="s">
        <v>5857</v>
      </c>
      <c r="K1737" s="9" t="s">
        <v>44</v>
      </c>
    </row>
    <row r="1738" spans="1:11" x14ac:dyDescent="0.15">
      <c r="A1738" s="9" t="s">
        <v>5665</v>
      </c>
      <c r="B1738" s="9" t="s">
        <v>34</v>
      </c>
      <c r="C1738" s="9" t="s">
        <v>5666</v>
      </c>
      <c r="D1738" s="9" t="s">
        <v>5374</v>
      </c>
      <c r="E1738" s="8"/>
      <c r="F1738" s="9" t="s">
        <v>5660</v>
      </c>
      <c r="G1738" s="8"/>
      <c r="H1738" s="9" t="s">
        <v>5658</v>
      </c>
      <c r="I1738" s="9" t="s">
        <v>5667</v>
      </c>
      <c r="J1738" s="9" t="s">
        <v>5858</v>
      </c>
      <c r="K1738" s="9" t="s">
        <v>44</v>
      </c>
    </row>
    <row r="1739" spans="1:11" x14ac:dyDescent="0.15">
      <c r="A1739" s="9" t="s">
        <v>5668</v>
      </c>
      <c r="B1739" s="9" t="s">
        <v>34</v>
      </c>
      <c r="C1739" s="9" t="s">
        <v>5669</v>
      </c>
      <c r="D1739" s="9" t="s">
        <v>5374</v>
      </c>
      <c r="E1739" s="8"/>
      <c r="F1739" s="9" t="s">
        <v>5670</v>
      </c>
      <c r="G1739" s="9" t="s">
        <v>5601</v>
      </c>
      <c r="H1739" s="8"/>
      <c r="I1739" s="9" t="s">
        <v>5671</v>
      </c>
      <c r="J1739" s="9" t="s">
        <v>5859</v>
      </c>
      <c r="K1739" s="9" t="s">
        <v>44</v>
      </c>
    </row>
    <row r="1740" spans="1:11" x14ac:dyDescent="0.15">
      <c r="A1740" s="9" t="s">
        <v>5672</v>
      </c>
      <c r="B1740" s="9" t="s">
        <v>34</v>
      </c>
      <c r="C1740" s="9" t="s">
        <v>5673</v>
      </c>
      <c r="D1740" s="9" t="s">
        <v>5374</v>
      </c>
      <c r="E1740" s="8"/>
      <c r="F1740" s="9" t="s">
        <v>5670</v>
      </c>
      <c r="G1740" s="8"/>
      <c r="H1740" s="9" t="s">
        <v>5668</v>
      </c>
      <c r="I1740" s="9" t="s">
        <v>5674</v>
      </c>
      <c r="J1740" s="9" t="s">
        <v>5860</v>
      </c>
      <c r="K1740" s="9" t="s">
        <v>44</v>
      </c>
    </row>
    <row r="1741" spans="1:11" x14ac:dyDescent="0.15">
      <c r="A1741" s="9" t="s">
        <v>5675</v>
      </c>
      <c r="B1741" s="9" t="s">
        <v>34</v>
      </c>
      <c r="C1741" s="9" t="s">
        <v>5676</v>
      </c>
      <c r="D1741" s="9" t="s">
        <v>5374</v>
      </c>
      <c r="E1741" s="8"/>
      <c r="F1741" s="9" t="s">
        <v>5670</v>
      </c>
      <c r="G1741" s="8"/>
      <c r="H1741" s="9" t="s">
        <v>5668</v>
      </c>
      <c r="I1741" s="9" t="s">
        <v>5677</v>
      </c>
      <c r="J1741" s="9" t="s">
        <v>5861</v>
      </c>
      <c r="K1741" s="9" t="s">
        <v>44</v>
      </c>
    </row>
    <row r="1742" spans="1:11" x14ac:dyDescent="0.15">
      <c r="A1742" s="9" t="s">
        <v>5678</v>
      </c>
      <c r="B1742" s="9" t="s">
        <v>34</v>
      </c>
      <c r="C1742" s="9" t="s">
        <v>5679</v>
      </c>
      <c r="D1742" s="9" t="s">
        <v>5374</v>
      </c>
      <c r="E1742" s="8"/>
      <c r="F1742" s="9" t="s">
        <v>5680</v>
      </c>
      <c r="G1742" s="9" t="s">
        <v>5601</v>
      </c>
      <c r="H1742" s="8"/>
      <c r="I1742" s="9" t="s">
        <v>5681</v>
      </c>
      <c r="J1742" s="9" t="s">
        <v>5862</v>
      </c>
      <c r="K1742" s="9" t="s">
        <v>44</v>
      </c>
    </row>
    <row r="1743" spans="1:11" x14ac:dyDescent="0.15">
      <c r="A1743" s="9" t="s">
        <v>5682</v>
      </c>
      <c r="B1743" s="9" t="s">
        <v>34</v>
      </c>
      <c r="C1743" s="9" t="s">
        <v>5683</v>
      </c>
      <c r="D1743" s="9" t="s">
        <v>5374</v>
      </c>
      <c r="E1743" s="8"/>
      <c r="F1743" s="9" t="s">
        <v>5680</v>
      </c>
      <c r="G1743" s="8"/>
      <c r="H1743" s="9" t="s">
        <v>5678</v>
      </c>
      <c r="I1743" s="9" t="s">
        <v>5684</v>
      </c>
      <c r="J1743" s="9" t="s">
        <v>5863</v>
      </c>
      <c r="K1743" s="9" t="s">
        <v>44</v>
      </c>
    </row>
    <row r="1744" spans="1:11" x14ac:dyDescent="0.15">
      <c r="A1744" s="9" t="s">
        <v>5685</v>
      </c>
      <c r="B1744" s="9" t="s">
        <v>34</v>
      </c>
      <c r="C1744" s="9" t="s">
        <v>5686</v>
      </c>
      <c r="D1744" s="9" t="s">
        <v>5374</v>
      </c>
      <c r="E1744" s="8"/>
      <c r="F1744" s="9" t="s">
        <v>5680</v>
      </c>
      <c r="G1744" s="8"/>
      <c r="H1744" s="9" t="s">
        <v>5678</v>
      </c>
      <c r="I1744" s="9" t="s">
        <v>5687</v>
      </c>
      <c r="J1744" s="9" t="s">
        <v>5864</v>
      </c>
      <c r="K1744" s="9" t="s">
        <v>44</v>
      </c>
    </row>
    <row r="1745" spans="1:11" x14ac:dyDescent="0.15">
      <c r="A1745" s="9" t="s">
        <v>5688</v>
      </c>
      <c r="B1745" s="9" t="s">
        <v>34</v>
      </c>
      <c r="C1745" s="9" t="s">
        <v>5689</v>
      </c>
      <c r="D1745" s="9" t="s">
        <v>5374</v>
      </c>
      <c r="E1745" s="8"/>
      <c r="F1745" s="9" t="s">
        <v>5680</v>
      </c>
      <c r="G1745" s="8"/>
      <c r="H1745" s="9" t="s">
        <v>5678</v>
      </c>
      <c r="I1745" s="9" t="s">
        <v>5690</v>
      </c>
      <c r="J1745" s="9" t="s">
        <v>5865</v>
      </c>
      <c r="K1745" s="9" t="s">
        <v>44</v>
      </c>
    </row>
    <row r="1746" spans="1:11" x14ac:dyDescent="0.15">
      <c r="A1746" s="9" t="s">
        <v>5691</v>
      </c>
      <c r="B1746" s="9" t="s">
        <v>34</v>
      </c>
      <c r="C1746" s="9" t="s">
        <v>5692</v>
      </c>
      <c r="D1746" s="9" t="s">
        <v>5374</v>
      </c>
      <c r="E1746" s="8"/>
      <c r="F1746" s="9" t="s">
        <v>5680</v>
      </c>
      <c r="G1746" s="8"/>
      <c r="H1746" s="9" t="s">
        <v>5678</v>
      </c>
      <c r="I1746" s="9" t="s">
        <v>5693</v>
      </c>
      <c r="J1746" s="9" t="s">
        <v>5866</v>
      </c>
      <c r="K1746" s="9" t="s">
        <v>155</v>
      </c>
    </row>
    <row r="1747" spans="1:11" x14ac:dyDescent="0.15">
      <c r="A1747" s="9" t="s">
        <v>5694</v>
      </c>
      <c r="B1747" s="9" t="s">
        <v>34</v>
      </c>
      <c r="C1747" s="9" t="s">
        <v>5695</v>
      </c>
      <c r="D1747" s="9" t="s">
        <v>5374</v>
      </c>
      <c r="E1747" s="8"/>
      <c r="F1747" s="9" t="s">
        <v>5680</v>
      </c>
      <c r="G1747" s="8"/>
      <c r="H1747" s="9" t="s">
        <v>5678</v>
      </c>
      <c r="I1747" s="9" t="s">
        <v>5696</v>
      </c>
      <c r="J1747" s="9" t="s">
        <v>5867</v>
      </c>
      <c r="K1747" s="9" t="s">
        <v>155</v>
      </c>
    </row>
    <row r="1748" spans="1:11" x14ac:dyDescent="0.15">
      <c r="A1748" s="9" t="s">
        <v>5697</v>
      </c>
      <c r="B1748" s="9" t="s">
        <v>34</v>
      </c>
      <c r="C1748" s="9" t="s">
        <v>5698</v>
      </c>
      <c r="D1748" s="9" t="s">
        <v>5374</v>
      </c>
      <c r="E1748" s="8"/>
      <c r="F1748" s="9" t="s">
        <v>5699</v>
      </c>
      <c r="G1748" s="9" t="s">
        <v>5601</v>
      </c>
      <c r="H1748" s="8"/>
      <c r="I1748" s="9" t="s">
        <v>5700</v>
      </c>
      <c r="J1748" s="9" t="s">
        <v>5868</v>
      </c>
      <c r="K1748" s="9" t="s">
        <v>155</v>
      </c>
    </row>
    <row r="1749" spans="1:11" x14ac:dyDescent="0.15">
      <c r="A1749" s="9" t="s">
        <v>5701</v>
      </c>
      <c r="B1749" s="9" t="s">
        <v>34</v>
      </c>
      <c r="C1749" s="9" t="s">
        <v>5702</v>
      </c>
      <c r="D1749" s="9" t="s">
        <v>5374</v>
      </c>
      <c r="E1749" s="8"/>
      <c r="F1749" s="9" t="s">
        <v>5680</v>
      </c>
      <c r="G1749" s="8"/>
      <c r="H1749" s="9" t="s">
        <v>5678</v>
      </c>
      <c r="I1749" s="9" t="s">
        <v>5703</v>
      </c>
      <c r="J1749" s="9" t="s">
        <v>5869</v>
      </c>
      <c r="K1749" s="9" t="s">
        <v>44</v>
      </c>
    </row>
    <row r="1750" spans="1:11" x14ac:dyDescent="0.15">
      <c r="A1750" s="9" t="s">
        <v>5704</v>
      </c>
      <c r="B1750" s="9" t="s">
        <v>34</v>
      </c>
      <c r="C1750" s="9" t="s">
        <v>5705</v>
      </c>
      <c r="D1750" s="9" t="s">
        <v>5706</v>
      </c>
      <c r="E1750" s="9" t="s">
        <v>5707</v>
      </c>
      <c r="F1750" s="9" t="s">
        <v>5708</v>
      </c>
      <c r="G1750" s="9" t="s">
        <v>5709</v>
      </c>
      <c r="H1750" s="8"/>
      <c r="I1750" s="9" t="s">
        <v>5710</v>
      </c>
      <c r="J1750" s="9" t="s">
        <v>5870</v>
      </c>
      <c r="K1750" s="9" t="s">
        <v>44</v>
      </c>
    </row>
    <row r="1751" spans="1:11" x14ac:dyDescent="0.15">
      <c r="A1751" s="9" t="s">
        <v>5711</v>
      </c>
      <c r="B1751" s="9" t="s">
        <v>34</v>
      </c>
      <c r="C1751" s="9" t="s">
        <v>5712</v>
      </c>
      <c r="D1751" s="9" t="s">
        <v>5706</v>
      </c>
      <c r="E1751" s="9" t="s">
        <v>5713</v>
      </c>
      <c r="F1751" s="9" t="s">
        <v>5708</v>
      </c>
      <c r="G1751" s="8"/>
      <c r="H1751" s="9" t="s">
        <v>5704</v>
      </c>
      <c r="I1751" s="9" t="s">
        <v>5714</v>
      </c>
      <c r="J1751" s="9" t="s">
        <v>5871</v>
      </c>
      <c r="K1751" s="9" t="s">
        <v>44</v>
      </c>
    </row>
    <row r="1752" spans="1:11" x14ac:dyDescent="0.15">
      <c r="A1752" s="9" t="s">
        <v>5715</v>
      </c>
      <c r="B1752" s="9" t="s">
        <v>34</v>
      </c>
      <c r="C1752" s="9" t="s">
        <v>5716</v>
      </c>
      <c r="D1752" s="9" t="s">
        <v>5706</v>
      </c>
      <c r="E1752" s="9" t="s">
        <v>5717</v>
      </c>
      <c r="F1752" s="9" t="s">
        <v>5708</v>
      </c>
      <c r="G1752" s="8"/>
      <c r="H1752" s="9" t="s">
        <v>5704</v>
      </c>
      <c r="I1752" s="9" t="s">
        <v>5718</v>
      </c>
      <c r="J1752" s="9" t="s">
        <v>5872</v>
      </c>
      <c r="K1752" s="9" t="s">
        <v>44</v>
      </c>
    </row>
    <row r="1753" spans="1:11" x14ac:dyDescent="0.15">
      <c r="A1753" s="9" t="s">
        <v>5719</v>
      </c>
      <c r="B1753" s="9" t="s">
        <v>34</v>
      </c>
      <c r="C1753" s="9" t="s">
        <v>5720</v>
      </c>
      <c r="D1753" s="9" t="s">
        <v>5706</v>
      </c>
      <c r="E1753" s="9" t="s">
        <v>5707</v>
      </c>
      <c r="F1753" s="9" t="s">
        <v>5721</v>
      </c>
      <c r="G1753" s="9" t="s">
        <v>5722</v>
      </c>
      <c r="H1753" s="8"/>
      <c r="I1753" s="9" t="s">
        <v>5723</v>
      </c>
      <c r="J1753" s="9" t="s">
        <v>5873</v>
      </c>
      <c r="K1753" s="9" t="s">
        <v>44</v>
      </c>
    </row>
    <row r="1754" spans="1:11" x14ac:dyDescent="0.15">
      <c r="A1754" s="9" t="s">
        <v>5724</v>
      </c>
      <c r="B1754" s="9" t="s">
        <v>34</v>
      </c>
      <c r="C1754" s="9" t="s">
        <v>5725</v>
      </c>
      <c r="D1754" s="9" t="s">
        <v>5706</v>
      </c>
      <c r="E1754" s="9" t="s">
        <v>5713</v>
      </c>
      <c r="F1754" s="9" t="s">
        <v>5721</v>
      </c>
      <c r="G1754" s="8"/>
      <c r="H1754" s="9" t="s">
        <v>5719</v>
      </c>
      <c r="I1754" s="9" t="s">
        <v>5726</v>
      </c>
      <c r="J1754" s="9" t="s">
        <v>5874</v>
      </c>
      <c r="K1754" s="9" t="s">
        <v>44</v>
      </c>
    </row>
    <row r="1755" spans="1:11" x14ac:dyDescent="0.15">
      <c r="A1755" s="9" t="s">
        <v>5727</v>
      </c>
      <c r="B1755" s="9" t="s">
        <v>34</v>
      </c>
      <c r="C1755" s="9" t="s">
        <v>5728</v>
      </c>
      <c r="D1755" s="9" t="s">
        <v>5706</v>
      </c>
      <c r="E1755" s="9" t="s">
        <v>5717</v>
      </c>
      <c r="F1755" s="9" t="s">
        <v>5721</v>
      </c>
      <c r="G1755" s="8"/>
      <c r="H1755" s="9" t="s">
        <v>5719</v>
      </c>
      <c r="I1755" s="9" t="s">
        <v>5729</v>
      </c>
      <c r="J1755" s="9" t="s">
        <v>5875</v>
      </c>
      <c r="K1755" s="9" t="s">
        <v>44</v>
      </c>
    </row>
    <row r="1756" spans="1:11" x14ac:dyDescent="0.15">
      <c r="A1756" s="1" t="s">
        <v>5274</v>
      </c>
      <c r="B1756" s="1" t="s">
        <v>4543</v>
      </c>
      <c r="C1756" s="1" t="s">
        <v>5268</v>
      </c>
      <c r="D1756" s="1" t="s">
        <v>4232</v>
      </c>
      <c r="E1756" s="1" t="s">
        <v>5269</v>
      </c>
      <c r="F1756" s="1" t="s">
        <v>5270</v>
      </c>
      <c r="G1756" s="1" t="s">
        <v>5271</v>
      </c>
      <c r="I1756" s="1" t="s">
        <v>5272</v>
      </c>
      <c r="J1756" s="1" t="s">
        <v>5273</v>
      </c>
      <c r="K1756" s="1" t="s">
        <v>44</v>
      </c>
    </row>
    <row r="1757" spans="1:11" x14ac:dyDescent="0.15">
      <c r="A1757" s="9" t="s">
        <v>5878</v>
      </c>
      <c r="B1757" s="1" t="s">
        <v>34</v>
      </c>
      <c r="C1757" s="1" t="s">
        <v>5879</v>
      </c>
      <c r="D1757" s="9" t="s">
        <v>35</v>
      </c>
      <c r="E1757" s="9" t="s">
        <v>81</v>
      </c>
      <c r="F1757" s="1" t="s">
        <v>5880</v>
      </c>
      <c r="G1757" s="9" t="s">
        <v>5881</v>
      </c>
      <c r="I1757" s="1" t="s">
        <v>5882</v>
      </c>
      <c r="J1757" s="1" t="s">
        <v>5883</v>
      </c>
      <c r="K1757" s="9" t="s">
        <v>44</v>
      </c>
    </row>
    <row r="1758" spans="1:11" x14ac:dyDescent="0.15">
      <c r="A1758" s="9" t="s">
        <v>5888</v>
      </c>
      <c r="B1758" s="9" t="s">
        <v>34</v>
      </c>
      <c r="C1758" s="9" t="s">
        <v>5884</v>
      </c>
      <c r="D1758" s="9" t="s">
        <v>5885</v>
      </c>
      <c r="E1758" s="9"/>
      <c r="F1758" s="9" t="s">
        <v>5680</v>
      </c>
      <c r="G1758" s="9"/>
      <c r="H1758" s="9" t="s">
        <v>5886</v>
      </c>
      <c r="I1758" s="9" t="s">
        <v>5887</v>
      </c>
      <c r="J1758" s="9" t="s">
        <v>5900</v>
      </c>
      <c r="K1758" s="1" t="s">
        <v>155</v>
      </c>
    </row>
    <row r="1759" spans="1:11" x14ac:dyDescent="0.15">
      <c r="A1759" s="9" t="s">
        <v>5889</v>
      </c>
      <c r="B1759" s="9" t="s">
        <v>34</v>
      </c>
      <c r="C1759" s="9" t="s">
        <v>5912</v>
      </c>
      <c r="D1759" s="9" t="s">
        <v>5913</v>
      </c>
      <c r="E1759" s="9" t="s">
        <v>5914</v>
      </c>
      <c r="F1759" s="9"/>
      <c r="G1759" s="9"/>
      <c r="H1759" s="9"/>
      <c r="I1759" s="9" t="s">
        <v>5915</v>
      </c>
      <c r="J1759" s="9"/>
      <c r="K1759" s="1" t="s">
        <v>9</v>
      </c>
    </row>
    <row r="1760" spans="1:11" x14ac:dyDescent="0.15">
      <c r="A1760" s="9" t="s">
        <v>5890</v>
      </c>
      <c r="B1760" s="9" t="s">
        <v>34</v>
      </c>
      <c r="C1760" s="9" t="s">
        <v>5912</v>
      </c>
      <c r="D1760" s="9" t="s">
        <v>5913</v>
      </c>
      <c r="E1760" s="9" t="s">
        <v>5914</v>
      </c>
      <c r="F1760" s="9"/>
      <c r="G1760" s="9"/>
      <c r="H1760" s="9"/>
      <c r="I1760" s="9" t="s">
        <v>5916</v>
      </c>
      <c r="J1760" s="9"/>
      <c r="K1760" s="9" t="s">
        <v>9</v>
      </c>
    </row>
    <row r="1761" spans="1:11" x14ac:dyDescent="0.15">
      <c r="A1761" s="9" t="s">
        <v>5891</v>
      </c>
      <c r="B1761" s="9" t="s">
        <v>34</v>
      </c>
      <c r="C1761" s="9" t="s">
        <v>5912</v>
      </c>
      <c r="D1761" s="9" t="s">
        <v>5913</v>
      </c>
      <c r="E1761" s="9" t="s">
        <v>5914</v>
      </c>
      <c r="F1761" s="9"/>
      <c r="G1761" s="9"/>
      <c r="H1761" s="9"/>
      <c r="I1761" s="9" t="s">
        <v>5917</v>
      </c>
      <c r="J1761" s="9"/>
      <c r="K1761" s="9" t="s">
        <v>9</v>
      </c>
    </row>
    <row r="1762" spans="1:11" x14ac:dyDescent="0.15">
      <c r="A1762" s="9" t="s">
        <v>5892</v>
      </c>
      <c r="B1762" s="9" t="s">
        <v>34</v>
      </c>
      <c r="C1762" s="9" t="s">
        <v>5912</v>
      </c>
      <c r="D1762" s="9" t="s">
        <v>5913</v>
      </c>
      <c r="E1762" s="9" t="s">
        <v>5914</v>
      </c>
      <c r="F1762" s="9"/>
      <c r="G1762" s="9"/>
      <c r="H1762" s="9"/>
      <c r="I1762" s="9" t="s">
        <v>5918</v>
      </c>
      <c r="J1762" s="9"/>
      <c r="K1762" s="9" t="s">
        <v>9</v>
      </c>
    </row>
    <row r="1763" spans="1:11" x14ac:dyDescent="0.15">
      <c r="A1763" s="9" t="s">
        <v>5893</v>
      </c>
      <c r="B1763" s="9" t="s">
        <v>34</v>
      </c>
      <c r="C1763" s="9" t="s">
        <v>5912</v>
      </c>
      <c r="D1763" s="9" t="s">
        <v>5913</v>
      </c>
      <c r="E1763" s="9" t="s">
        <v>5914</v>
      </c>
      <c r="F1763" s="9"/>
      <c r="G1763" s="9"/>
      <c r="H1763" s="9"/>
      <c r="I1763" s="9" t="s">
        <v>5919</v>
      </c>
      <c r="J1763" s="9"/>
      <c r="K1763" s="9" t="s">
        <v>9</v>
      </c>
    </row>
    <row r="1764" spans="1:11" x14ac:dyDescent="0.15">
      <c r="A1764" s="9" t="s">
        <v>5894</v>
      </c>
      <c r="B1764" s="9" t="s">
        <v>34</v>
      </c>
      <c r="C1764" s="9" t="s">
        <v>5912</v>
      </c>
      <c r="D1764" s="9" t="s">
        <v>5913</v>
      </c>
      <c r="E1764" s="9" t="s">
        <v>5914</v>
      </c>
      <c r="F1764" s="9"/>
      <c r="G1764" s="9"/>
      <c r="H1764" s="9"/>
      <c r="I1764" s="9" t="s">
        <v>5920</v>
      </c>
      <c r="J1764" s="9"/>
      <c r="K1764" s="9" t="s">
        <v>9</v>
      </c>
    </row>
    <row r="1765" spans="1:11" x14ac:dyDescent="0.15">
      <c r="A1765" s="9" t="s">
        <v>5895</v>
      </c>
      <c r="B1765" s="9" t="s">
        <v>34</v>
      </c>
      <c r="C1765" s="9" t="s">
        <v>5912</v>
      </c>
      <c r="D1765" s="9" t="s">
        <v>5913</v>
      </c>
      <c r="E1765" s="9" t="s">
        <v>5914</v>
      </c>
      <c r="F1765" s="9"/>
      <c r="G1765" s="9"/>
      <c r="H1765" s="9"/>
      <c r="I1765" s="9" t="s">
        <v>5921</v>
      </c>
      <c r="J1765" s="9"/>
      <c r="K1765" s="9" t="s">
        <v>9</v>
      </c>
    </row>
    <row r="1766" spans="1:11" x14ac:dyDescent="0.15">
      <c r="A1766" s="9" t="s">
        <v>5896</v>
      </c>
      <c r="B1766" s="9" t="s">
        <v>34</v>
      </c>
      <c r="C1766" s="9" t="s">
        <v>5912</v>
      </c>
      <c r="D1766" s="9" t="s">
        <v>5913</v>
      </c>
      <c r="E1766" s="9" t="s">
        <v>5914</v>
      </c>
      <c r="F1766" s="9"/>
      <c r="G1766" s="9"/>
      <c r="H1766" s="9"/>
      <c r="I1766" s="9" t="s">
        <v>5922</v>
      </c>
      <c r="J1766" s="9"/>
      <c r="K1766" s="9" t="s">
        <v>9</v>
      </c>
    </row>
    <row r="1767" spans="1:11" x14ac:dyDescent="0.15">
      <c r="A1767" s="9" t="s">
        <v>5897</v>
      </c>
      <c r="B1767" s="9" t="s">
        <v>34</v>
      </c>
      <c r="C1767" s="9" t="s">
        <v>5912</v>
      </c>
      <c r="D1767" s="9" t="s">
        <v>5913</v>
      </c>
      <c r="E1767" s="9" t="s">
        <v>5914</v>
      </c>
      <c r="F1767" s="9"/>
      <c r="G1767" s="9"/>
      <c r="H1767" s="9"/>
      <c r="I1767" s="9" t="s">
        <v>5923</v>
      </c>
      <c r="J1767" s="9"/>
      <c r="K1767" s="9" t="s">
        <v>9</v>
      </c>
    </row>
    <row r="1768" spans="1:11" x14ac:dyDescent="0.15">
      <c r="A1768" s="9" t="s">
        <v>5898</v>
      </c>
      <c r="B1768" s="9" t="s">
        <v>34</v>
      </c>
      <c r="C1768" s="9" t="s">
        <v>5912</v>
      </c>
      <c r="D1768" s="9" t="s">
        <v>5913</v>
      </c>
      <c r="E1768" s="9" t="s">
        <v>5914</v>
      </c>
      <c r="F1768" s="9"/>
      <c r="G1768" s="9"/>
      <c r="H1768" s="9"/>
      <c r="I1768" s="9" t="s">
        <v>5924</v>
      </c>
      <c r="J1768" s="9"/>
      <c r="K1768" s="9" t="s">
        <v>9</v>
      </c>
    </row>
    <row r="1769" spans="1:11" x14ac:dyDescent="0.15">
      <c r="A1769" s="9" t="s">
        <v>5899</v>
      </c>
      <c r="B1769" s="9" t="s">
        <v>34</v>
      </c>
      <c r="C1769" s="9" t="s">
        <v>5912</v>
      </c>
      <c r="D1769" s="9" t="s">
        <v>5913</v>
      </c>
      <c r="E1769" s="9" t="s">
        <v>5914</v>
      </c>
      <c r="F1769" s="9"/>
      <c r="G1769" s="9"/>
      <c r="H1769" s="9"/>
      <c r="I1769" s="9" t="s">
        <v>5925</v>
      </c>
      <c r="J1769" s="9"/>
      <c r="K1769" s="9" t="s">
        <v>9</v>
      </c>
    </row>
    <row r="1770" spans="1:11" x14ac:dyDescent="0.15">
      <c r="A1770" s="9" t="s">
        <v>5901</v>
      </c>
      <c r="B1770" s="9" t="s">
        <v>34</v>
      </c>
      <c r="C1770" s="9" t="s">
        <v>5912</v>
      </c>
      <c r="D1770" s="9" t="s">
        <v>5913</v>
      </c>
      <c r="E1770" s="9" t="s">
        <v>5914</v>
      </c>
      <c r="F1770" s="9"/>
      <c r="G1770" s="9"/>
      <c r="H1770" s="9"/>
      <c r="I1770" s="9" t="s">
        <v>5926</v>
      </c>
      <c r="J1770" s="9"/>
      <c r="K1770" s="9" t="s">
        <v>9</v>
      </c>
    </row>
    <row r="1771" spans="1:11" x14ac:dyDescent="0.15">
      <c r="A1771" s="9" t="s">
        <v>5902</v>
      </c>
      <c r="B1771" s="9" t="s">
        <v>34</v>
      </c>
      <c r="C1771" s="9" t="s">
        <v>5912</v>
      </c>
      <c r="D1771" s="9" t="s">
        <v>5913</v>
      </c>
      <c r="E1771" s="9" t="s">
        <v>5914</v>
      </c>
      <c r="F1771" s="9"/>
      <c r="G1771" s="9"/>
      <c r="H1771" s="9"/>
      <c r="I1771" s="9" t="s">
        <v>5927</v>
      </c>
      <c r="J1771" s="9"/>
      <c r="K1771" s="9" t="s">
        <v>9</v>
      </c>
    </row>
    <row r="1772" spans="1:11" x14ac:dyDescent="0.15">
      <c r="A1772" s="9" t="s">
        <v>5903</v>
      </c>
      <c r="B1772" s="9" t="s">
        <v>34</v>
      </c>
      <c r="C1772" s="9" t="s">
        <v>5928</v>
      </c>
      <c r="D1772" s="9" t="s">
        <v>5913</v>
      </c>
      <c r="E1772" s="9" t="s">
        <v>5929</v>
      </c>
      <c r="F1772" s="9"/>
      <c r="G1772" s="9"/>
      <c r="H1772" s="9"/>
      <c r="I1772" s="9" t="s">
        <v>5930</v>
      </c>
      <c r="J1772" s="9"/>
      <c r="K1772" s="9" t="s">
        <v>9</v>
      </c>
    </row>
    <row r="1773" spans="1:11" x14ac:dyDescent="0.15">
      <c r="A1773" s="9" t="s">
        <v>5904</v>
      </c>
      <c r="B1773" s="9" t="s">
        <v>34</v>
      </c>
      <c r="C1773" s="9" t="s">
        <v>5928</v>
      </c>
      <c r="D1773" s="9" t="s">
        <v>5913</v>
      </c>
      <c r="E1773" s="9" t="s">
        <v>5929</v>
      </c>
      <c r="F1773" s="9"/>
      <c r="G1773" s="9"/>
      <c r="H1773" s="9"/>
      <c r="I1773" s="9" t="s">
        <v>5931</v>
      </c>
      <c r="J1773" s="9"/>
      <c r="K1773" s="9" t="s">
        <v>9</v>
      </c>
    </row>
    <row r="1774" spans="1:11" x14ac:dyDescent="0.15">
      <c r="A1774" s="9" t="s">
        <v>5905</v>
      </c>
      <c r="B1774" s="9" t="s">
        <v>34</v>
      </c>
      <c r="C1774" s="9" t="s">
        <v>5928</v>
      </c>
      <c r="D1774" s="9" t="s">
        <v>5913</v>
      </c>
      <c r="E1774" s="9" t="s">
        <v>5929</v>
      </c>
      <c r="F1774" s="9"/>
      <c r="G1774" s="9"/>
      <c r="H1774" s="9"/>
      <c r="I1774" s="9" t="s">
        <v>5932</v>
      </c>
      <c r="J1774" s="9"/>
      <c r="K1774" s="9" t="s">
        <v>9</v>
      </c>
    </row>
    <row r="1775" spans="1:11" x14ac:dyDescent="0.15">
      <c r="A1775" s="9" t="s">
        <v>5906</v>
      </c>
      <c r="B1775" s="9" t="s">
        <v>34</v>
      </c>
      <c r="C1775" s="9" t="s">
        <v>5928</v>
      </c>
      <c r="D1775" s="9" t="s">
        <v>5913</v>
      </c>
      <c r="E1775" s="9" t="s">
        <v>5929</v>
      </c>
      <c r="F1775" s="9"/>
      <c r="G1775" s="9"/>
      <c r="H1775" s="9"/>
      <c r="I1775" s="9" t="s">
        <v>5933</v>
      </c>
      <c r="J1775" s="9"/>
      <c r="K1775" s="9" t="s">
        <v>9</v>
      </c>
    </row>
    <row r="1776" spans="1:11" x14ac:dyDescent="0.15">
      <c r="A1776" s="9" t="s">
        <v>5907</v>
      </c>
      <c r="B1776" s="9" t="s">
        <v>34</v>
      </c>
      <c r="C1776" s="9" t="s">
        <v>5928</v>
      </c>
      <c r="D1776" s="9" t="s">
        <v>5913</v>
      </c>
      <c r="E1776" s="9" t="s">
        <v>5929</v>
      </c>
      <c r="F1776" s="9"/>
      <c r="G1776" s="9"/>
      <c r="H1776" s="9"/>
      <c r="I1776" s="9" t="s">
        <v>5934</v>
      </c>
      <c r="J1776" s="9"/>
      <c r="K1776" s="9" t="s">
        <v>9</v>
      </c>
    </row>
    <row r="1777" spans="1:11" x14ac:dyDescent="0.15">
      <c r="A1777" s="9" t="s">
        <v>5908</v>
      </c>
      <c r="B1777" s="9" t="s">
        <v>34</v>
      </c>
      <c r="C1777" s="9" t="s">
        <v>5928</v>
      </c>
      <c r="D1777" s="9" t="s">
        <v>5913</v>
      </c>
      <c r="E1777" s="9" t="s">
        <v>5929</v>
      </c>
      <c r="F1777" s="9"/>
      <c r="G1777" s="9"/>
      <c r="H1777" s="9"/>
      <c r="I1777" s="9" t="s">
        <v>5935</v>
      </c>
      <c r="J1777" s="9"/>
      <c r="K1777" s="9" t="s">
        <v>9</v>
      </c>
    </row>
    <row r="1778" spans="1:11" x14ac:dyDescent="0.15">
      <c r="A1778" s="9" t="s">
        <v>5909</v>
      </c>
      <c r="B1778" s="9" t="s">
        <v>34</v>
      </c>
      <c r="C1778" s="9" t="s">
        <v>5928</v>
      </c>
      <c r="D1778" s="9" t="s">
        <v>5913</v>
      </c>
      <c r="E1778" s="9" t="s">
        <v>5929</v>
      </c>
      <c r="F1778" s="9"/>
      <c r="G1778" s="9"/>
      <c r="H1778" s="9"/>
      <c r="I1778" s="9" t="s">
        <v>5936</v>
      </c>
      <c r="J1778" s="9"/>
      <c r="K1778" s="9" t="s">
        <v>9</v>
      </c>
    </row>
    <row r="1779" spans="1:11" x14ac:dyDescent="0.15">
      <c r="A1779" s="9" t="s">
        <v>5910</v>
      </c>
      <c r="B1779" s="9" t="s">
        <v>34</v>
      </c>
      <c r="C1779" s="9" t="s">
        <v>5928</v>
      </c>
      <c r="D1779" s="9" t="s">
        <v>5913</v>
      </c>
      <c r="E1779" s="9" t="s">
        <v>5929</v>
      </c>
      <c r="F1779" s="9"/>
      <c r="G1779" s="9"/>
      <c r="H1779" s="9"/>
      <c r="I1779" s="9" t="s">
        <v>5937</v>
      </c>
      <c r="J1779" s="9"/>
      <c r="K1779" s="9" t="s">
        <v>9</v>
      </c>
    </row>
    <row r="1780" spans="1:11" x14ac:dyDescent="0.15">
      <c r="A1780" s="9" t="s">
        <v>5911</v>
      </c>
      <c r="B1780" s="9" t="s">
        <v>34</v>
      </c>
      <c r="C1780" s="9" t="s">
        <v>5928</v>
      </c>
      <c r="D1780" s="9" t="s">
        <v>5913</v>
      </c>
      <c r="E1780" s="9" t="s">
        <v>5929</v>
      </c>
      <c r="F1780" s="9"/>
      <c r="G1780" s="9"/>
      <c r="H1780" s="9"/>
      <c r="I1780" s="9" t="s">
        <v>5938</v>
      </c>
      <c r="J1780" s="9"/>
      <c r="K1780" s="9" t="s">
        <v>9</v>
      </c>
    </row>
    <row r="1781" spans="1:11" x14ac:dyDescent="0.15">
      <c r="A1781" s="9" t="s">
        <v>5955</v>
      </c>
      <c r="B1781" s="9" t="s">
        <v>34</v>
      </c>
      <c r="C1781" s="9" t="s">
        <v>5928</v>
      </c>
      <c r="D1781" s="9" t="s">
        <v>5913</v>
      </c>
      <c r="E1781" s="9" t="s">
        <v>5929</v>
      </c>
      <c r="F1781" s="9"/>
      <c r="G1781" s="9"/>
      <c r="H1781" s="9"/>
      <c r="I1781" s="9" t="s">
        <v>5939</v>
      </c>
      <c r="J1781" s="9"/>
      <c r="K1781" s="9" t="s">
        <v>9</v>
      </c>
    </row>
    <row r="1782" spans="1:11" x14ac:dyDescent="0.15">
      <c r="A1782" s="9" t="s">
        <v>5956</v>
      </c>
      <c r="B1782" s="9" t="s">
        <v>34</v>
      </c>
      <c r="C1782" s="9" t="s">
        <v>5928</v>
      </c>
      <c r="D1782" s="9" t="s">
        <v>5913</v>
      </c>
      <c r="E1782" s="9" t="s">
        <v>5929</v>
      </c>
      <c r="F1782" s="9"/>
      <c r="G1782" s="9"/>
      <c r="H1782" s="9"/>
      <c r="I1782" s="9" t="s">
        <v>5940</v>
      </c>
      <c r="J1782" s="9"/>
      <c r="K1782" s="9" t="s">
        <v>9</v>
      </c>
    </row>
    <row r="1783" spans="1:11" x14ac:dyDescent="0.15">
      <c r="A1783" s="9" t="s">
        <v>5957</v>
      </c>
      <c r="B1783" s="9" t="s">
        <v>34</v>
      </c>
      <c r="C1783" s="9" t="s">
        <v>5928</v>
      </c>
      <c r="D1783" s="9" t="s">
        <v>5913</v>
      </c>
      <c r="E1783" s="9" t="s">
        <v>5929</v>
      </c>
      <c r="F1783" s="9"/>
      <c r="G1783" s="9"/>
      <c r="H1783" s="9"/>
      <c r="I1783" s="9" t="s">
        <v>5941</v>
      </c>
      <c r="J1783" s="9"/>
      <c r="K1783" s="9" t="s">
        <v>9</v>
      </c>
    </row>
    <row r="1784" spans="1:11" x14ac:dyDescent="0.15">
      <c r="A1784" s="9" t="s">
        <v>5958</v>
      </c>
      <c r="B1784" s="9" t="s">
        <v>34</v>
      </c>
      <c r="C1784" s="9" t="s">
        <v>5942</v>
      </c>
      <c r="D1784" s="9" t="s">
        <v>5913</v>
      </c>
      <c r="E1784" s="9" t="s">
        <v>5929</v>
      </c>
      <c r="F1784" s="9"/>
      <c r="G1784" s="9"/>
      <c r="H1784" s="9"/>
      <c r="I1784" s="9" t="s">
        <v>5943</v>
      </c>
      <c r="J1784" s="9" t="s">
        <v>5944</v>
      </c>
      <c r="K1784" s="9" t="s">
        <v>9</v>
      </c>
    </row>
    <row r="1785" spans="1:11" x14ac:dyDescent="0.15">
      <c r="A1785" s="9" t="s">
        <v>5959</v>
      </c>
      <c r="B1785" s="9" t="s">
        <v>34</v>
      </c>
      <c r="C1785" s="9" t="s">
        <v>5945</v>
      </c>
      <c r="D1785" s="9" t="s">
        <v>5913</v>
      </c>
      <c r="E1785" s="9" t="s">
        <v>5946</v>
      </c>
      <c r="F1785" s="9"/>
      <c r="G1785" s="9"/>
      <c r="H1785" s="9"/>
      <c r="I1785" s="9" t="s">
        <v>5947</v>
      </c>
      <c r="J1785" s="9" t="s">
        <v>5944</v>
      </c>
      <c r="K1785" s="9" t="s">
        <v>9</v>
      </c>
    </row>
    <row r="1786" spans="1:11" x14ac:dyDescent="0.15">
      <c r="A1786" s="9" t="s">
        <v>5960</v>
      </c>
      <c r="B1786" s="9" t="s">
        <v>34</v>
      </c>
      <c r="C1786" s="9" t="s">
        <v>5945</v>
      </c>
      <c r="D1786" s="9" t="s">
        <v>5913</v>
      </c>
      <c r="E1786" s="9" t="s">
        <v>5946</v>
      </c>
      <c r="F1786" s="9"/>
      <c r="G1786" s="9"/>
      <c r="H1786" s="9"/>
      <c r="I1786" s="9" t="s">
        <v>5948</v>
      </c>
      <c r="J1786" s="8" t="s">
        <v>5949</v>
      </c>
      <c r="K1786" s="9" t="s">
        <v>9</v>
      </c>
    </row>
    <row r="1787" spans="1:11" x14ac:dyDescent="0.15">
      <c r="A1787" s="9" t="s">
        <v>5961</v>
      </c>
      <c r="B1787" s="9" t="s">
        <v>34</v>
      </c>
      <c r="C1787" s="9" t="s">
        <v>5950</v>
      </c>
      <c r="D1787" s="9" t="s">
        <v>5951</v>
      </c>
      <c r="E1787" s="9" t="s">
        <v>5952</v>
      </c>
      <c r="F1787" s="9"/>
      <c r="G1787" s="9"/>
      <c r="H1787" s="9"/>
      <c r="I1787" s="9" t="s">
        <v>5953</v>
      </c>
      <c r="J1787" s="9" t="s">
        <v>5954</v>
      </c>
      <c r="K1787" s="9" t="s">
        <v>9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2023-11-30T07:11:22Z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