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<sst xmlns="http://schemas.openxmlformats.org/spreadsheetml/2006/main" count="2747" uniqueCount="1334">
  <si>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</si>
  <si>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</si>
  <si>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</si>
  <si>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</si>
  <si>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</si>
  <si>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</si>
  <si>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</si>
  <si>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</si>
  <si>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</si>
  <si>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</si>
  <si>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</si>
  <si>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</si>
  <si>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</si>
  <si>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</si>
  <si>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</si>
  <si>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</si>
  <si>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</si>
  <si>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</si>
  <si>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</si>
  <si>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</si>
  <si>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</si>
  <si>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</si>
  <si>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</si>
  <si>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</si>
  <si>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</si>
  <si>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</si>
  <si>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</si>
  <si>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</si>
  <si>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</si>
  <si>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</si>
  <si>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</si>
  <si>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</si>
  <si>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</si>
  <si>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</si>
  <si>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</si>
  <si>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</si>
  <si>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</si>
  <si>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</si>
  <si>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</si>
  <si>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</si>
  <si>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</si>
  <si>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</si>
  <si>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</si>
  <si>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</si>
  <si>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</si>
  <si>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</si>
  <si>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</si>
  <si>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</si>
  <si>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</si>
  <si>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</si>
  <si>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</si>
  <si>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</si>
  <si>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</si>
  <si>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</si>
  <si>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</si>
  <si>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</si>
  <si>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</si>
  <si>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</si>
  <si>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</si>
  <si>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</si>
  <si>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</si>
  <si>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</si>
  <si>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</si>
  <si>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</si>
  <si>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</si>
  <si>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</si>
  <si>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</si>
  <si>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</si>
  <si>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</si>
  <si>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</si>
  <si>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</si>
  <si>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</si>
  <si>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</si>
  <si>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</si>
  <si>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</si>
  <si>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</si>
  <si>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</si>
  <si>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</si>
  <si>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</si>
  <si>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</si>
  <si>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</si>
  <si>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</si>
  <si>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</si>
  <si>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</si>
  <si>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</si>
  <si>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</si>
  <si>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</si>
  <si>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</si>
  <si>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</si>
  <si>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</si>
  <si>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</si>
  <si>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</si>
  <si>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</si>
  <si>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</si>
  <si>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</si>
  <si>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</si>
  <si>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</si>
  <si>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</si>
  <si>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</si>
  <si>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</si>
  <si>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</si>
  <si>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</si>
  <si>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</si>
  <si>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</si>
  <si>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</si>
  <si>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</si>
  <si>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</si>
  <si>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</si>
  <si>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</si>
  <si>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</si>
  <si>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</si>
  <si>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</si>
  <si>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</si>
  <si>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</si>
  <si>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</si>
  <si>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</si>
  <si>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</si>
  <si>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</si>
  <si>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</si>
  <si>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</si>
  <si>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</si>
  <si>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</si>
  <si>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</si>
  <si>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</si>
  <si>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</si>
  <si>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</si>
  <si>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</si>
  <si>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</si>
  <si>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</si>
  <si>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</si>
  <si>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</si>
  <si>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</si>
  <si>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</si>
  <si>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</si>
  <si>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</si>
  <si>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</si>
  <si>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</si>
  <si>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</si>
  <si>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</si>
  <si>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</si>
  <si>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</si>
  <si>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</si>
  <si>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</si>
  <si>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</si>
  <si>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</si>
  <si>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</si>
  <si>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</si>
  <si>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</si>
  <si>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</si>
  <si>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</si>
  <si>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</si>
  <si>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</si>
  <si>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</si>
  <si>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</si>
  <si>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</si>
  <si>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</si>
  <si>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</si>
  <si>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</si>
  <si>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</si>
  <si>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</si>
  <si>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</si>
  <si>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</si>
  <si>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</si>
  <si>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</si>
  <si>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</si>
  <si>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</si>
  <si>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</si>
  <si>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</si>
  <si>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</si>
  <si>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</si>
  <si>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</si>
  <si>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</si>
  <si>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</si>
  <si>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</si>
  <si>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</si>
  <si>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</si>
  <si>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</si>
  <si>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</si>
  <si>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</si>
  <si>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</si>
  <si>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</si>
  <si>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</si>
  <si>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</si>
  <si>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</si>
  <si>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</si>
  <si>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</si>
  <si>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</si>
  <si>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</si>
  <si>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</si>
  <si>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</si>
  <si>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</si>
  <si>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</si>
  <si>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</si>
  <si>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</si>
  <si>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</si>
  <si>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</si>
  <si>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</si>
  <si>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</si>
  <si>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</si>
  <si>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</si>
  <si>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</si>
  <si>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</si>
  <si>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</si>
  <si>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</si>
  <si>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</si>
  <si>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</si>
  <si>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</si>
  <si>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</si>
  <si>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</si>
  <si>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</si>
  <si>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</si>
  <si>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</si>
  <si>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</si>
  <si>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</si>
  <si>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</si>
  <si>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</si>
  <si>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</si>
  <si>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</si>
  <si>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</si>
  <si>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</si>
  <si>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</si>
  <si>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</si>
  <si>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</si>
  <si>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</si>
  <si>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</si>
  <si>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</si>
  <si>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</si>
  <si>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</si>
  <si>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</si>
  <si>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</si>
  <si>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</si>
  <si>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</si>
  <si>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</si>
  <si>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</si>
  <si>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</si>
  <si>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</si>
  <si>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</si>
  <si>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</si>
  <si>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</si>
  <si>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</si>
  <si>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</si>
  <si>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</si>
  <si>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</si>
  <si>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</si>
  <si>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</si>
  <si>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</si>
  <si>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</si>
  <si>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</si>
  <si>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</si>
  <si>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</si>
  <si>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</si>
  <si>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</si>
  <si>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</si>
  <si>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</si>
  <si>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</si>
  <si>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</si>
  <si>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</si>
  <si>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</si>
  <si>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</si>
  <si>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</si>
  <si>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</si>
  <si>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</si>
  <si>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</si>
  <si>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</si>
  <si>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</si>
  <si>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</si>
  <si>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</si>
  <si>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</si>
  <si>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</si>
  <si>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</si>
  <si>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</si>
  <si>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</si>
  <si>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</si>
  <si>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</si>
  <si>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</si>
  <si>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</si>
  <si>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</si>
  <si>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</si>
  <si>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</si>
  <si>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</si>
  <si>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</si>
  <si>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</si>
  <si>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</si>
  <si>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</si>
  <si>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</si>
  <si>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</si>
  <si>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</si>
  <si>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</si>
  <si>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</si>
  <si>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</si>
  <si>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</si>
  <si>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</si>
  <si>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</si>
  <si>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</si>
  <si>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</si>
  <si>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</si>
  <si>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</si>
  <si>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</si>
  <si>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</si>
  <si>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</si>
  <si>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</si>
  <si>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</si>
  <si>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</si>
  <si>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</si>
  <si>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</si>
  <si>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</si>
  <si>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</si>
  <si>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</si>
  <si>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</si>
  <si>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</si>
  <si>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</si>
  <si>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</si>
  <si>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</si>
  <si>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</si>
  <si>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</si>
  <si>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</si>
  <si>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</si>
  <si>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</si>
  <si>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</si>
  <si>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</si>
  <si>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</si>
  <si>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</si>
  <si>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</si>
  <si>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</si>
  <si>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</si>
  <si>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</si>
  <si>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</si>
  <si>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</si>
  <si>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</si>
  <si>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</si>
  <si>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</si>
  <si>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</si>
  <si>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</si>
  <si>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</si>
  <si>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</si>
  <si>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</si>
  <si>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</si>
  <si>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</si>
  <si>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</si>
  <si>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</si>
  <si>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</si>
  <si>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</si>
  <si>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</si>
  <si>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</si>
  <si>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</si>
  <si>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</si>
  <si>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</si>
  <si>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</si>
  <si>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</si>
  <si>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</si>
  <si>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</si>
  <si>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</si>
  <si>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</si>
  <si>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</si>
  <si>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</si>
  <si>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</si>
  <si>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</si>
  <si>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</si>
  <si>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</si>
  <si>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</si>
  <si>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</si>
  <si>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</si>
  <si>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</si>
  <si>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</si>
  <si>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</si>
  <si>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</si>
  <si>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</si>
  <si>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</si>
  <si>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</si>
  <si>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</si>
  <si>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</si>
  <si>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</si>
  <si>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</si>
  <si>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</si>
  <si>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</si>
  <si>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</si>
  <si>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</si>
  <si>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</si>
  <si>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</si>
  <si>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</si>
  <si>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</si>
  <si>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</si>
  <si>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</si>
  <si>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</si>
  <si>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</si>
  <si>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</si>
  <si>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</si>
  <si>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</si>
  <si>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</si>
  <si>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</si>
  <si>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</si>
  <si>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</si>
  <si>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</si>
  <si>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</si>
  <si>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</si>
  <si>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</si>
  <si>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</si>
  <si>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</si>
  <si>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</si>
  <si>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</si>
  <si>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</si>
  <si>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</si>
  <si>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</si>
  <si>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</si>
  <si>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</si>
  <si>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</si>
  <si>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</si>
  <si>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</si>
  <si>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</si>
  <si>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</si>
  <si>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</si>
  <si>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</si>
  <si>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</si>
  <si>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</si>
  <si>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</si>
  <si>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</si>
  <si>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</si>
  <si>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</si>
  <si>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</si>
  <si>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</si>
  <si>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</si>
  <si>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</si>
  <si>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</si>
  <si>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</si>
  <si>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</si>
  <si>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</si>
  <si>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</si>
  <si>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</si>
  <si>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</si>
  <si>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</si>
  <si>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</si>
  <si>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</si>
  <si>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</si>
  <si>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</si>
  <si>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</si>
  <si>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</si>
  <si>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</si>
  <si>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</si>
  <si>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</si>
  <si>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</si>
  <si>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</si>
  <si>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</si>
  <si>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</si>
  <si>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</si>
  <si>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</si>
  <si>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</si>
  <si>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</si>
  <si>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</si>
  <si>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</si>
  <si>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</si>
  <si>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</si>
  <si>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</si>
  <si>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</si>
  <si>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</si>
  <si>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</si>
  <si>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</si>
  <si>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</si>
  <si>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</si>
  <si>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</si>
  <si>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</si>
  <si>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</si>
  <si>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</si>
  <si>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</si>
  <si>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</si>
  <si>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</si>
  <si>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</si>
  <si>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</si>
  <si>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</si>
  <si>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</si>
  <si>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</si>
  <si>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</si>
  <si>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</si>
  <si>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</si>
  <si>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</si>
  <si>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</si>
  <si>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</si>
  <si>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</si>
  <si>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</si>
  <si>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</si>
  <si>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</si>
  <si>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</si>
  <si>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</si>
  <si>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</si>
  <si>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</si>
  <si>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</si>
  <si>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</si>
  <si>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</si>
  <si>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</si>
  <si>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</si>
  <si>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</si>
  <si>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</si>
  <si>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</si>
  <si>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</si>
  <si>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</si>
  <si>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</si>
  <si>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</si>
  <si>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</si>
  <si>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</si>
  <si>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</si>
  <si>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</si>
  <si>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</si>
  <si>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</si>
  <si>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</si>
  <si>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</si>
  <si>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</si>
  <si>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</si>
  <si>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</si>
  <si>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</si>
  <si>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</si>
  <si>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</si>
  <si>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</si>
  <si>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</si>
  <si>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</si>
  <si>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</si>
  <si>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</si>
  <si>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</si>
  <si>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</si>
  <si>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</si>
  <si>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</si>
  <si>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</si>
  <si>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</si>
  <si>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</si>
  <si>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</si>
  <si>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</si>
  <si>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</si>
  <si>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</si>
  <si>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</si>
  <si>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</si>
  <si>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</si>
  <si>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</si>
  <si>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</si>
  <si>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</si>
  <si>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</si>
  <si>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</si>
  <si>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</si>
  <si>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</si>
  <si>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</si>
  <si>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</si>
  <si>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</si>
  <si>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</si>
  <si>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</si>
  <si>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</si>
  <si>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</si>
  <si>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</si>
  <si>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</si>
  <si>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</si>
  <si>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</si>
  <si>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</si>
  <si>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</si>
  <si>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</si>
  <si>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</si>
  <si>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</si>
  <si>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</si>
  <si>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</si>
  <si>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</si>
  <si>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</si>
  <si>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</si>
  <si>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</si>
  <si>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</si>
  <si>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</si>
  <si>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</si>
  <si>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</si>
  <si>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</si>
  <si>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</si>
  <si>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</si>
  <si>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</si>
  <si>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</si>
  <si>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</si>
  <si>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</si>
  <si>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</si>
  <si>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</si>
  <si>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</si>
  <si>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</si>
  <si>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</si>
  <si>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</si>
  <si>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</si>
  <si>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</si>
  <si>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</si>
  <si>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</si>
  <si>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</si>
  <si>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</si>
  <si>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</si>
  <si>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</si>
  <si>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</si>
  <si>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</si>
  <si>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</si>
  <si>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</si>
  <si>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</si>
  <si>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</si>
  <si>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</si>
  <si>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</si>
  <si>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</si>
  <si>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</si>
  <si>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</si>
  <si>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</si>
  <si>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</si>
  <si>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</si>
  <si>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</si>
  <si>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</si>
  <si>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</si>
  <si>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</si>
  <si>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</si>
  <si>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</si>
  <si>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</si>
  <si>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</si>
  <si>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</si>
  <si>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</si>
  <si>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</si>
  <si>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</si>
  <si>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</si>
  <si>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</si>
  <si>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</si>
  <si>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</si>
  <si>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</si>
  <si>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</si>
  <si>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</si>
  <si>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</si>
  <si>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</si>
  <si>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</si>
  <si>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</si>
  <si>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</si>
  <si>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</si>
  <si>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</si>
  <si>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</si>
  <si>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</si>
  <si>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</si>
  <si>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</si>
  <si>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</si>
  <si>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</si>
  <si>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</si>
  <si>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</si>
  <si>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</si>
  <si>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</si>
  <si>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</si>
  <si>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</si>
  <si>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</si>
  <si>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</si>
  <si>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</si>
  <si>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</si>
  <si>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</si>
  <si>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</si>
  <si>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</si>
  <si>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</si>
  <si>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</si>
  <si>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</si>
  <si>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</si>
  <si>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</si>
  <si>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</si>
  <si>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</si>
  <si>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</si>
  <si>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</si>
  <si>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</si>
  <si>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</si>
  <si>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</si>
  <si>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</si>
  <si>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</si>
  <si>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</si>
  <si>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</si>
  <si>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</si>
  <si>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</si>
  <si>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</si>
  <si>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</si>
  <si>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</si>
  <si>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</si>
  <si>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</si>
  <si>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</si>
  <si>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</si>
  <si>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</si>
  <si>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</si>
  <si>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</si>
  <si>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</si>
  <si>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</si>
  <si>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</si>
  <si>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</si>
  <si>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</si>
  <si>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</si>
  <si>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</si>
  <si>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</si>
  <si>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</si>
  <si>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</si>
  <si>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</si>
  <si>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</si>
  <si>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</si>
  <si>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</si>
  <si>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</si>
  <si>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</si>
  <si>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</si>
  <si>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</si>
  <si>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</si>
  <si>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</si>
  <si>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</si>
  <si>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</si>
  <si>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</si>
  <si>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</si>
  <si>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</si>
  <si>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</si>
  <si>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</si>
  <si>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</si>
  <si>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</si>
  <si>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</si>
  <si>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</si>
  <si>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</si>
  <si>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</si>
  <si>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</si>
  <si>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</si>
  <si>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</si>
  <si>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</si>
  <si>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</si>
  <si>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</si>
  <si>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</si>
  <si>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</si>
  <si>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</si>
  <si>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</si>
  <si>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</si>
  <si>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</si>
  <si>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</si>
  <si>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</si>
  <si>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</si>
  <si>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</si>
  <si>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</si>
  <si>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</si>
  <si>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</si>
  <si>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</si>
  <si>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</si>
  <si>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</si>
  <si>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</si>
  <si>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</si>
  <si>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</si>
  <si>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</si>
  <si>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</si>
  <si>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</si>
  <si>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</si>
  <si>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</si>
  <si>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</si>
  <si>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</si>
  <si>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</si>
  <si>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</si>
  <si>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</si>
  <si>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</si>
  <si>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</si>
  <si>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</si>
  <si>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</si>
  <si>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</si>
  <si>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</si>
  <si>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</si>
  <si>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</si>
  <si>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</si>
  <si>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</si>
  <si>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</si>
  <si>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</si>
  <si>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</si>
  <si>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</si>
  <si>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</si>
  <si>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</si>
  <si>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</si>
  <si>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</si>
  <si>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</si>
  <si>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</si>
  <si>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</si>
  <si>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</si>
  <si>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</si>
  <si>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</si>
  <si>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</si>
  <si>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</si>
  <si>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</si>
  <si>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</si>
  <si>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</si>
  <si>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</si>
  <si>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</si>
  <si>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</si>
  <si>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</si>
  <si>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</si>
  <si>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</si>
  <si>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</si>
  <si>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</si>
  <si>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</si>
  <si>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</si>
  <si>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</si>
  <si>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</si>
  <si>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</si>
  <si>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</si>
  <si>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</si>
  <si>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</si>
  <si>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</si>
  <si>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</si>
  <si>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</si>
  <si>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</si>
  <si>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</si>
  <si>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</si>
  <si>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</si>
  <si>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</si>
  <si>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</si>
  <si>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</si>
  <si>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</si>
  <si>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</si>
  <si>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</si>
  <si>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</si>
  <si>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</si>
  <si>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</si>
  <si>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</si>
  <si>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</si>
  <si>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</si>
  <si>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</si>
  <si>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</si>
  <si>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</si>
  <si>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</si>
  <si>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</si>
  <si>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</si>
  <si>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</si>
  <si>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</si>
  <si>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</si>
  <si>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</si>
  <si>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</si>
  <si>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</si>
  <si>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</si>
  <si>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</si>
  <si>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</si>
  <si>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</si>
  <si>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</si>
  <si>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</si>
  <si>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</si>
  <si>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</si>
  <si>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</si>
  <si>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</si>
  <si>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</si>
  <si>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</si>
  <si>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</si>
  <si>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</si>
  <si>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</si>
  <si>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</si>
  <si>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</si>
  <si>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</si>
  <si>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</si>
  <si>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</si>
  <si>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</si>
  <si>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</si>
  <si>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</si>
  <si>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</si>
  <si>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</si>
  <si>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</si>
  <si>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</si>
  <si>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</si>
  <si>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</si>
  <si>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</si>
  <si>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</si>
  <si>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</si>
  <si>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</si>
  <si>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</si>
  <si>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</si>
  <si>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</si>
  <si>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</si>
  <si>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</si>
  <si>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</si>
  <si>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</si>
  <si>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</si>
  <si>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</si>
  <si>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</si>
  <si>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</si>
  <si>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</si>
  <si>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</si>
  <si>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</si>
  <si>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</si>
  <si>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</si>
  <si>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</si>
  <si>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</si>
  <si>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</si>
  <si>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</si>
  <si>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</si>
  <si>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</si>
  <si>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</si>
  <si>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</si>
  <si>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</si>
  <si>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</si>
  <si>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</si>
  <si>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</si>
  <si>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</si>
  <si>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</si>
  <si>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</si>
  <si>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</si>
  <si>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</si>
  <si>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</si>
  <si>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</si>
  <si>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</si>
  <si>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</si>
  <si>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</si>
  <si>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</si>
  <si>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</si>
  <si>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</si>
  <si>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</si>
  <si>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</si>
  <si>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</si>
  <si>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</si>
  <si>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</si>
  <si>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</si>
  <si>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</si>
  <si>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</si>
  <si>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</si>
  <si>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</si>
  <si>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</si>
  <si>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</si>
  <si>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</si>
  <si>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</si>
  <si>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</si>
  <si>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</si>
  <si>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</si>
  <si>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</si>
  <si>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</si>
  <si>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</si>
  <si>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</si>
  <si>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</si>
  <si>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</si>
  <si>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</si>
  <si>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</si>
  <si>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</si>
  <si>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</si>
  <si>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</si>
  <si>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</si>
  <si>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</si>
  <si>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</si>
  <si>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</si>
  <si>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</si>
  <si>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</si>
  <si>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</si>
  <si>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</si>
  <si>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</si>
  <si>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</si>
  <si>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</si>
  <si>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</si>
  <si>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</si>
  <si>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</si>
  <si>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</si>
  <si>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</si>
  <si>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</si>
  <si>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</si>
  <si>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</si>
  <si>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</si>
  <si>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</si>
  <si>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</si>
  <si>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</si>
  <si>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</si>
  <si>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</si>
  <si>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</si>
  <si>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</si>
  <si>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</si>
  <si>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</si>
  <si>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</si>
  <si>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</si>
  <si>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</si>
  <si>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</si>
  <si>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</si>
  <si>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</si>
  <si>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</si>
  <si>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</si>
  <si>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</si>
  <si>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</si>
  <si>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</si>
  <si>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</si>
  <si>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</si>
  <si>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</si>
  <si>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</si>
  <si>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</si>
  <si>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</si>
  <si>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</si>
  <si>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</si>
  <si>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</si>
  <si>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</si>
  <si>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</si>
  <si>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</si>
  <si>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</si>
  <si>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</si>
  <si>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</si>
  <si>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</si>
  <si>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</si>
  <si>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</si>
  <si>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</si>
  <si>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</si>
  <si>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</si>
  <si>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</si>
  <si>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</si>
  <si>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</si>
  <si>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</si>
  <si>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</si>
  <si>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</si>
  <si>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</si>
  <si>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</si>
  <si>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</si>
  <si>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</si>
  <si>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</si>
  <si>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</si>
  <si>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</si>
  <si>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</si>
  <si>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</si>
  <si>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</si>
  <si>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</si>
  <si>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</si>
  <si>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</si>
  <si>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</si>
  <si>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</si>
  <si>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</si>
  <si>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</si>
  <si>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</si>
  <si>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</si>
  <si>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</si>
  <si>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</si>
  <si>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</si>
  <si>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</si>
  <si>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</si>
  <si>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</si>
  <si>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</si>
  <si>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</si>
  <si>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</si>
  <si>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</si>
  <si>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</si>
  <si>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</si>
  <si>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</si>
  <si>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</si>
  <si>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</si>
  <si>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</si>
  <si>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</si>
  <si>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</si>
  <si>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</si>
  <si>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</si>
  <si>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</si>
  <si>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</si>
  <si>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</si>
  <si>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</si>
  <si>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</si>
  <si>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</si>
  <si>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</si>
  <si>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</si>
  <si>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</si>
  <si>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</si>
  <si>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</si>
  <si>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</si>
  <si>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</si>
  <si>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</si>
  <si>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</si>
  <si>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</si>
  <si>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</si>
  <si>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</si>
  <si>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</si>
  <si>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</si>
  <si>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</si>
  <si>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</si>
  <si>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</si>
  <si>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</si>
  <si>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</si>
  <si>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</si>
  <si>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</si>
  <si>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</si>
  <si>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</si>
  <si>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</si>
  <si>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</si>
  <si>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</si>
  <si>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</si>
  <si>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</si>
  <si>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</si>
  <si>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</si>
  <si>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</si>
  <si>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</si>
  <si>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</si>
  <si>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</si>
  <si>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</si>
  <si>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</si>
  <si>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</si>
  <si>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</si>
  <si>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</si>
  <si>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</si>
  <si>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</si>
  <si>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</si>
  <si>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</si>
  <si>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</si>
  <si>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</si>
  <si>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</si>
  <si>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</si>
  <si>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</si>
  <si>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</si>
  <si>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</si>
  <si>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</si>
  <si>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</si>
  <si>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</si>
  <si>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</si>
  <si>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</si>
  <si>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</si>
  <si>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</si>
  <si>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</si>
  <si>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</si>
  <si>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</si>
  <si>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</si>
  <si>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</si>
  <si>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</si>
  <si>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</si>
  <si>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</si>
  <si>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</si>
  <si>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</si>
  <si>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</si>
  <si>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</si>
  <si>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</si>
  <si>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</si>
  <si>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</si>
  <si>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</si>
  <si>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</si>
  <si>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</si>
  <si>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</si>
  <si>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</si>
  <si>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</si>
  <si>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</si>
  <si>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</si>
  <si>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</si>
  <si>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</si>
  <si>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</si>
  <si>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</si>
  <si>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</si>
  <si>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</si>
  <si>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</si>
  <si>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</si>
  <si>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</si>
  <si>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</si>
  <si>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</si>
  <si>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</si>
  <si>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</si>
  <si>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</si>
  <si>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</si>
  <si>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</si>
  <si>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</si>
  <si>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</si>
  <si>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</si>
  <si>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</si>
  <si>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</si>
  <si>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</si>
  <si>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</si>
  <si>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</si>
  <si>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</si>
  <si>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</si>
  <si>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</si>
  <si>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</si>
  <si>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</si>
  <si>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</si>
  <si>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</si>
  <si>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</si>
  <si>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</si>
  <si>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</si>
  <si>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</si>
  <si>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</si>
  <si>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</si>
  <si>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</si>
  <si>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</si>
  <si>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</si>
  <si>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</si>
  <si>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</si>
  <si>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</si>
  <si>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</si>
  <si>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</si>
  <si>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</si>
  <si>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</si>
  <si>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</si>
  <si>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</si>
  <si>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</si>
  <si>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</si>
  <si>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</si>
  <si>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</si>
  <si>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</si>
  <si>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</si>
  <si>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</si>
  <si>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</si>
  <si>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</si>
  <si>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</si>
  <si>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</si>
  <si>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</si>
  <si>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</si>
  <si>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</si>
  <si>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</si>
  <si>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</si>
  <si>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</si>
  <si>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</si>
  <si>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</si>
  <si>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</si>
  <si>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</si>
  <si>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</si>
  <si>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</si>
  <si>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</si>
  <si>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</si>
  <si>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</si>
  <si>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</si>
  <si>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</si>
  <si>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</si>
  <si>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</si>
  <si>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</si>
  <si>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</si>
  <si>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</si>
  <si>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</si>
  <si>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</si>
  <si>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</si>
  <si>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</si>
  <si>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</si>
  <si>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</si>
  <si>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</si>
  <si>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</si>
  <si>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</si>
  <si>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</si>
  <si>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</si>
  <si>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</si>
  <si>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</si>
  <si>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</si>
  <si>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</si>
  <si>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</si>
  <si>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</si>
  <si>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</si>
  <si>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</si>
  <si>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</si>
  <si>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</si>
  <si>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</si>
  <si>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</si>
  <si>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</si>
  <si>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</si>
  <si>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</si>
  <si>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</si>
  <si>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</si>
  <si>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</si>
  <si>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</si>
  <si>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</si>
  <si>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</si>
  <si>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</si>
  <si>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</si>
  <si>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</si>
  <si>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</si>
  <si>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</si>
  <si>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</si>
  <si>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</si>
  <si>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</si>
  <si>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</si>
  <si>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</si>
  <si>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</si>
  <si>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</si>
  <si>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</si>
  <si>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</si>
  <si>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</si>
  <si>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</si>
  <si>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</si>
  <si>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</si>
  <si>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</si>
  <si>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</si>
  <si>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</si>
  <si>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</si>
  <si>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</si>
  <si>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</si>
  <si>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</si>
  <si>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</si>
  <si>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</si>
  <si>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</si>
  <si>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</si>
  <si>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</si>
  <si>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</si>
  <si>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</si>
  <si>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</si>
  <si>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</si>
  <si>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</si>
  <si>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</si>
  <si>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</si>
  <si>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</si>
  <si>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</si>
  <si>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</si>
  <si>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</si>
  <si>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</si>
  <si>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</si>
  <si>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</si>
  <si>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</si>
  <si>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</si>
  <si>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</si>
  <si>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</si>
  <si>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</si>
  <si>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</si>
  <si>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</si>
  <si>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</si>
  <si>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</si>
  <si>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</si>
  <si>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</si>
  <si>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</si>
  <si>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</si>
  <si>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</si>
  <si>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</si>
  <si>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</si>
  <si>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</si>
  <si>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</si>
  <si>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</si>
  <si>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</si>
  <si>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</si>
  <si>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</si>
  <si>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</si>
  <si>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</si>
  <si>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</si>
  <si>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</si>
  <si>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</si>
  <si>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</si>
  <si>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</si>
  <si>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</si>
  <si>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</si>
  <si>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</si>
  <si>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</si>
  <si>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</si>
  <si>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</si>
  <si>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</si>
  <si>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</si>
  <si>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</si>
  <si>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</si>
  <si>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</si>
  <si>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</si>
  <si>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</si>
  <si>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</si>
  <si>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</si>
  <si>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</si>
  <si>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</si>
  <si>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</si>
  <si>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</si>
  <si>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</si>
  <si>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</si>
  <si>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</si>
  <si>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</si>
  <si>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</si>
  <si>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</si>
  <si>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</si>
  <si>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</si>
  <si>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</si>
  <si>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</si>
  <si>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</si>
  <si>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</si>
  <si>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</si>
  <si>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</si>
  <si>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</si>
  <si>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</si>
  <si>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</si>
  <si>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</si>
  <si>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</si>
  <si>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10])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</si>
</sst>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30" zoomScaleNormal="100" workbookViewId="0">
      <selection activeCell="A261" sqref="A26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  <row r="192" spans="1:12" x14ac:dyDescent="0.15">
      <c r="A192" s="3" t="s">
        <v>972</v>
      </c>
      <c r="B192" s="3" t="s">
        <v>8</v>
      </c>
      <c r="C192" s="1" t="s">
        <v>996</v>
      </c>
      <c r="D192" s="3" t="s">
        <v>13</v>
      </c>
      <c r="E192" s="1" t="s">
        <v>1021</v>
      </c>
      <c r="F192" s="1" t="s">
        <v>1022</v>
      </c>
      <c r="G192" s="1" t="s">
        <v>1046</v>
      </c>
      <c r="I192" s="1" t="s">
        <v>969</v>
      </c>
      <c r="J192" s="1" t="s">
        <v>1093</v>
      </c>
      <c r="K192" s="1" t="s">
        <v>1047</v>
      </c>
      <c r="L192" s="1" t="s">
        <v>129</v>
      </c>
    </row>
    <row r="193" spans="1:12" x14ac:dyDescent="0.15">
      <c r="A193" s="3" t="s">
        <v>973</v>
      </c>
      <c r="B193" s="3" t="s">
        <v>8</v>
      </c>
      <c r="C193" s="1" t="s">
        <v>997</v>
      </c>
      <c r="D193" s="3" t="s">
        <v>13</v>
      </c>
      <c r="E193" s="1" t="s">
        <v>1021</v>
      </c>
      <c r="F193" s="1" t="s">
        <v>1023</v>
      </c>
      <c r="G193" s="3" t="s">
        <v>15</v>
      </c>
      <c r="I193" s="1" t="s">
        <v>969</v>
      </c>
      <c r="J193" s="1" t="s">
        <v>1048</v>
      </c>
      <c r="K193" s="1" t="s">
        <v>1049</v>
      </c>
      <c r="L193" s="1" t="s">
        <v>129</v>
      </c>
    </row>
    <row r="194" spans="1:12" x14ac:dyDescent="0.15">
      <c r="A194" s="3" t="s">
        <v>974</v>
      </c>
      <c r="B194" s="3" t="s">
        <v>8</v>
      </c>
      <c r="C194" s="1" t="s">
        <v>998</v>
      </c>
      <c r="D194" s="3" t="s">
        <v>13</v>
      </c>
      <c r="E194" s="1" t="s">
        <v>1021</v>
      </c>
      <c r="F194" s="1" t="s">
        <v>1024</v>
      </c>
      <c r="G194" s="3" t="s">
        <v>18</v>
      </c>
      <c r="I194" s="1" t="s">
        <v>969</v>
      </c>
      <c r="J194" s="1" t="s">
        <v>1050</v>
      </c>
      <c r="K194" s="1" t="s">
        <v>1051</v>
      </c>
      <c r="L194" s="1" t="s">
        <v>129</v>
      </c>
    </row>
    <row r="195" spans="1:12" x14ac:dyDescent="0.15">
      <c r="A195" s="3" t="s">
        <v>975</v>
      </c>
      <c r="B195" s="3" t="s">
        <v>8</v>
      </c>
      <c r="C195" s="1" t="s">
        <v>999</v>
      </c>
      <c r="D195" s="3" t="s">
        <v>13</v>
      </c>
      <c r="E195" s="1" t="s">
        <v>1021</v>
      </c>
      <c r="F195" s="1" t="s">
        <v>1025</v>
      </c>
      <c r="G195" s="3" t="s">
        <v>1052</v>
      </c>
      <c r="I195" s="1" t="s">
        <v>969</v>
      </c>
      <c r="J195" s="1" t="s">
        <v>1053</v>
      </c>
      <c r="K195" s="1" t="s">
        <v>1054</v>
      </c>
      <c r="L195" s="1" t="s">
        <v>129</v>
      </c>
    </row>
    <row r="196" spans="1:12" x14ac:dyDescent="0.15">
      <c r="A196" s="3" t="s">
        <v>976</v>
      </c>
      <c r="B196" s="3" t="s">
        <v>8</v>
      </c>
      <c r="C196" s="1" t="s">
        <v>1000</v>
      </c>
      <c r="D196" s="3" t="s">
        <v>13</v>
      </c>
      <c r="E196" s="1" t="s">
        <v>1021</v>
      </c>
      <c r="F196" s="1" t="s">
        <v>1026</v>
      </c>
      <c r="G196" s="3" t="s">
        <v>1055</v>
      </c>
      <c r="I196" s="1" t="s">
        <v>969</v>
      </c>
      <c r="J196" s="1" t="s">
        <v>1056</v>
      </c>
      <c r="K196" s="1" t="s">
        <v>1057</v>
      </c>
      <c r="L196" s="1" t="s">
        <v>129</v>
      </c>
    </row>
    <row r="197" spans="1:12" x14ac:dyDescent="0.15">
      <c r="A197" s="3" t="s">
        <v>977</v>
      </c>
      <c r="B197" s="3" t="s">
        <v>8</v>
      </c>
      <c r="C197" s="1" t="s">
        <v>1001</v>
      </c>
      <c r="D197" s="3" t="s">
        <v>13</v>
      </c>
      <c r="E197" s="1" t="s">
        <v>1021</v>
      </c>
      <c r="F197" s="1" t="s">
        <v>1027</v>
      </c>
      <c r="G197" s="3" t="s">
        <v>1058</v>
      </c>
      <c r="I197" s="1" t="s">
        <v>969</v>
      </c>
      <c r="J197" s="1" t="s">
        <v>1059</v>
      </c>
      <c r="K197" s="1" t="s">
        <v>1060</v>
      </c>
      <c r="L197" s="1" t="s">
        <v>129</v>
      </c>
    </row>
    <row r="198" spans="1:12" x14ac:dyDescent="0.15">
      <c r="A198" s="3" t="s">
        <v>1136</v>
      </c>
      <c r="B198" s="3" t="s">
        <v>8</v>
      </c>
      <c r="C198" s="1" t="s">
        <v>1002</v>
      </c>
      <c r="D198" s="3" t="s">
        <v>13</v>
      </c>
      <c r="E198" s="1" t="s">
        <v>1021</v>
      </c>
      <c r="F198" s="1" t="s">
        <v>1028</v>
      </c>
      <c r="G198" s="3" t="s">
        <v>1061</v>
      </c>
      <c r="I198" s="1" t="s">
        <v>969</v>
      </c>
      <c r="J198" s="1" t="s">
        <v>1062</v>
      </c>
      <c r="K198" s="1" t="s">
        <v>1063</v>
      </c>
      <c r="L198" s="1" t="s">
        <v>129</v>
      </c>
    </row>
    <row r="199" spans="1:12" x14ac:dyDescent="0.15">
      <c r="A199" s="3" t="s">
        <v>978</v>
      </c>
      <c r="B199" s="3" t="s">
        <v>8</v>
      </c>
      <c r="C199" s="1" t="s">
        <v>1003</v>
      </c>
      <c r="D199" s="3" t="s">
        <v>13</v>
      </c>
      <c r="E199" s="1" t="s">
        <v>1021</v>
      </c>
      <c r="F199" s="1" t="s">
        <v>1029</v>
      </c>
      <c r="G199" s="3" t="s">
        <v>1064</v>
      </c>
      <c r="I199" s="1" t="s">
        <v>969</v>
      </c>
      <c r="J199" s="1" t="s">
        <v>1065</v>
      </c>
      <c r="K199" s="1" t="s">
        <v>1066</v>
      </c>
      <c r="L199" s="1" t="s">
        <v>129</v>
      </c>
    </row>
    <row r="200" spans="1:12" x14ac:dyDescent="0.15">
      <c r="A200" s="3" t="s">
        <v>979</v>
      </c>
      <c r="B200" s="3" t="s">
        <v>8</v>
      </c>
      <c r="C200" s="1" t="s">
        <v>1004</v>
      </c>
      <c r="D200" s="3" t="s">
        <v>13</v>
      </c>
      <c r="E200" s="1" t="s">
        <v>1021</v>
      </c>
      <c r="F200" s="1" t="s">
        <v>1030</v>
      </c>
      <c r="G200" s="1" t="s">
        <v>1067</v>
      </c>
      <c r="I200" s="1" t="s">
        <v>969</v>
      </c>
      <c r="J200" s="1" t="s">
        <v>1180</v>
      </c>
      <c r="K200" s="1" t="s">
        <v>1068</v>
      </c>
      <c r="L200" s="1" t="s">
        <v>129</v>
      </c>
    </row>
    <row r="201" spans="1:12" x14ac:dyDescent="0.15">
      <c r="A201" s="3" t="s">
        <v>980</v>
      </c>
      <c r="B201" s="3" t="s">
        <v>8</v>
      </c>
      <c r="C201" s="1" t="s">
        <v>1005</v>
      </c>
      <c r="D201" s="3" t="s">
        <v>13</v>
      </c>
      <c r="E201" s="1" t="s">
        <v>1021</v>
      </c>
      <c r="F201" s="1" t="s">
        <v>1031</v>
      </c>
      <c r="G201" s="3" t="s">
        <v>1069</v>
      </c>
      <c r="I201" s="1" t="s">
        <v>969</v>
      </c>
      <c r="J201" s="1" t="s">
        <v>1070</v>
      </c>
      <c r="K201" s="1" t="s">
        <v>1071</v>
      </c>
      <c r="L201" s="1" t="s">
        <v>129</v>
      </c>
    </row>
    <row r="202" spans="1:12" x14ac:dyDescent="0.15">
      <c r="A202" s="3" t="s">
        <v>981</v>
      </c>
      <c r="B202" s="3" t="s">
        <v>8</v>
      </c>
      <c r="C202" s="1" t="s">
        <v>1006</v>
      </c>
      <c r="D202" s="3" t="s">
        <v>13</v>
      </c>
      <c r="E202" s="1" t="s">
        <v>1021</v>
      </c>
      <c r="F202" s="1" t="s">
        <v>1032</v>
      </c>
      <c r="G202" s="3" t="s">
        <v>1072</v>
      </c>
      <c r="I202" s="1" t="s">
        <v>969</v>
      </c>
      <c r="J202" s="1" t="s">
        <v>1074</v>
      </c>
      <c r="K202" s="1" t="s">
        <v>1073</v>
      </c>
      <c r="L202" s="1" t="s">
        <v>129</v>
      </c>
    </row>
    <row r="203" spans="1:12" x14ac:dyDescent="0.15">
      <c r="A203" s="3" t="s">
        <v>982</v>
      </c>
      <c r="B203" s="3" t="s">
        <v>8</v>
      </c>
      <c r="C203" s="1" t="s">
        <v>1007</v>
      </c>
      <c r="D203" s="3" t="s">
        <v>13</v>
      </c>
      <c r="E203" s="1" t="s">
        <v>1021</v>
      </c>
      <c r="F203" s="1" t="s">
        <v>1033</v>
      </c>
      <c r="G203" s="3" t="s">
        <v>1075</v>
      </c>
      <c r="I203" s="1" t="s">
        <v>970</v>
      </c>
      <c r="J203" s="1" t="s">
        <v>1078</v>
      </c>
      <c r="K203" s="1" t="s">
        <v>1076</v>
      </c>
      <c r="L203" s="1" t="s">
        <v>129</v>
      </c>
    </row>
    <row r="204" spans="1:12" x14ac:dyDescent="0.15">
      <c r="A204" s="3" t="s">
        <v>983</v>
      </c>
      <c r="B204" s="3" t="s">
        <v>8</v>
      </c>
      <c r="C204" s="1" t="s">
        <v>1008</v>
      </c>
      <c r="D204" s="3" t="s">
        <v>13</v>
      </c>
      <c r="E204" s="1" t="s">
        <v>1021</v>
      </c>
      <c r="F204" s="1" t="s">
        <v>1034</v>
      </c>
      <c r="G204" s="3" t="s">
        <v>1077</v>
      </c>
      <c r="I204" s="1" t="s">
        <v>969</v>
      </c>
      <c r="J204" s="1" t="s">
        <v>1079</v>
      </c>
      <c r="K204" s="1" t="s">
        <v>1080</v>
      </c>
      <c r="L204" s="1" t="s">
        <v>129</v>
      </c>
    </row>
    <row r="205" spans="1:12" x14ac:dyDescent="0.15">
      <c r="A205" s="3" t="s">
        <v>984</v>
      </c>
      <c r="B205" s="3" t="s">
        <v>8</v>
      </c>
      <c r="C205" s="1" t="s">
        <v>1009</v>
      </c>
      <c r="D205" s="3" t="s">
        <v>13</v>
      </c>
      <c r="E205" s="1" t="s">
        <v>1021</v>
      </c>
      <c r="F205" s="1" t="s">
        <v>1035</v>
      </c>
      <c r="G205" s="3" t="s">
        <v>1081</v>
      </c>
      <c r="I205" s="1" t="s">
        <v>969</v>
      </c>
      <c r="J205" s="1" t="s">
        <v>1082</v>
      </c>
      <c r="K205" s="1" t="s">
        <v>1083</v>
      </c>
      <c r="L205" s="1" t="s">
        <v>129</v>
      </c>
    </row>
    <row r="206" spans="1:12" x14ac:dyDescent="0.15">
      <c r="A206" s="3" t="s">
        <v>985</v>
      </c>
      <c r="B206" s="3" t="s">
        <v>8</v>
      </c>
      <c r="C206" s="1" t="s">
        <v>1010</v>
      </c>
      <c r="D206" s="3" t="s">
        <v>13</v>
      </c>
      <c r="E206" s="1" t="s">
        <v>1021</v>
      </c>
      <c r="F206" s="1" t="s">
        <v>1036</v>
      </c>
      <c r="G206" s="3" t="s">
        <v>1084</v>
      </c>
      <c r="I206" s="1" t="s">
        <v>969</v>
      </c>
      <c r="J206" s="1" t="s">
        <v>1086</v>
      </c>
      <c r="K206" s="1" t="s">
        <v>1085</v>
      </c>
      <c r="L206" s="1" t="s">
        <v>129</v>
      </c>
    </row>
    <row r="207" spans="1:12" x14ac:dyDescent="0.15">
      <c r="A207" s="3" t="s">
        <v>986</v>
      </c>
      <c r="B207" s="3" t="s">
        <v>8</v>
      </c>
      <c r="C207" s="1" t="s">
        <v>1011</v>
      </c>
      <c r="D207" s="3" t="s">
        <v>13</v>
      </c>
      <c r="E207" s="1" t="s">
        <v>1021</v>
      </c>
      <c r="F207" s="1" t="s">
        <v>1037</v>
      </c>
      <c r="G207" s="3" t="s">
        <v>1087</v>
      </c>
      <c r="I207" s="1" t="s">
        <v>969</v>
      </c>
      <c r="J207" s="1" t="s">
        <v>1088</v>
      </c>
      <c r="K207" s="1" t="s">
        <v>1089</v>
      </c>
      <c r="L207" s="1" t="s">
        <v>129</v>
      </c>
    </row>
    <row r="208" spans="1:12" x14ac:dyDescent="0.15">
      <c r="A208" s="3" t="s">
        <v>987</v>
      </c>
      <c r="B208" s="3" t="s">
        <v>8</v>
      </c>
      <c r="C208" s="1" t="s">
        <v>1012</v>
      </c>
      <c r="D208" s="3" t="s">
        <v>13</v>
      </c>
      <c r="E208" s="1" t="s">
        <v>1021</v>
      </c>
      <c r="F208" s="1" t="s">
        <v>1038</v>
      </c>
      <c r="G208" s="1" t="s">
        <v>1090</v>
      </c>
      <c r="I208" s="1" t="s">
        <v>969</v>
      </c>
      <c r="J208" s="1" t="s">
        <v>1107</v>
      </c>
      <c r="K208" s="1" t="s">
        <v>1091</v>
      </c>
      <c r="L208" s="1" t="s">
        <v>129</v>
      </c>
    </row>
    <row r="209" spans="1:12" x14ac:dyDescent="0.15">
      <c r="A209" s="3" t="s">
        <v>988</v>
      </c>
      <c r="B209" s="3" t="s">
        <v>8</v>
      </c>
      <c r="C209" s="1" t="s">
        <v>1013</v>
      </c>
      <c r="D209" s="3" t="s">
        <v>13</v>
      </c>
      <c r="E209" s="1" t="s">
        <v>1021</v>
      </c>
      <c r="F209" s="1" t="s">
        <v>1039</v>
      </c>
      <c r="G209" s="3" t="s">
        <v>81</v>
      </c>
      <c r="I209" s="1" t="s">
        <v>969</v>
      </c>
      <c r="J209" s="1" t="s">
        <v>1095</v>
      </c>
      <c r="K209" s="1" t="s">
        <v>1092</v>
      </c>
      <c r="L209" s="1" t="s">
        <v>129</v>
      </c>
    </row>
    <row r="210" spans="1:12" x14ac:dyDescent="0.15">
      <c r="A210" s="3" t="s">
        <v>989</v>
      </c>
      <c r="B210" s="3" t="s">
        <v>8</v>
      </c>
      <c r="C210" s="1" t="s">
        <v>1014</v>
      </c>
      <c r="D210" s="3" t="s">
        <v>13</v>
      </c>
      <c r="E210" s="1" t="s">
        <v>1021</v>
      </c>
      <c r="F210" s="1" t="s">
        <v>1040</v>
      </c>
      <c r="G210" s="3" t="s">
        <v>1094</v>
      </c>
      <c r="I210" s="1" t="s">
        <v>969</v>
      </c>
      <c r="J210" s="1" t="s">
        <v>1096</v>
      </c>
      <c r="K210" s="1" t="s">
        <v>1097</v>
      </c>
      <c r="L210" s="1" t="s">
        <v>129</v>
      </c>
    </row>
    <row r="211" spans="1:12" x14ac:dyDescent="0.15">
      <c r="A211" s="3" t="s">
        <v>990</v>
      </c>
      <c r="B211" s="3" t="s">
        <v>8</v>
      </c>
      <c r="C211" s="1" t="s">
        <v>1015</v>
      </c>
      <c r="D211" s="3" t="s">
        <v>13</v>
      </c>
      <c r="E211" s="1" t="s">
        <v>1021</v>
      </c>
      <c r="F211" s="1" t="s">
        <v>1041</v>
      </c>
      <c r="G211" s="3" t="s">
        <v>1104</v>
      </c>
      <c r="I211" s="1" t="s">
        <v>969</v>
      </c>
      <c r="J211" s="1" t="s">
        <v>1105</v>
      </c>
      <c r="K211" s="1" t="s">
        <v>1098</v>
      </c>
      <c r="L211" s="1" t="s">
        <v>129</v>
      </c>
    </row>
    <row r="212" spans="1:12" x14ac:dyDescent="0.15">
      <c r="A212" s="3" t="s">
        <v>991</v>
      </c>
      <c r="B212" s="3" t="s">
        <v>8</v>
      </c>
      <c r="C212" s="1" t="s">
        <v>1016</v>
      </c>
      <c r="D212" s="3" t="s">
        <v>13</v>
      </c>
      <c r="E212" s="1" t="s">
        <v>1021</v>
      </c>
      <c r="F212" s="1" t="s">
        <v>1042</v>
      </c>
      <c r="G212" s="3" t="s">
        <v>1106</v>
      </c>
      <c r="I212" s="1" t="s">
        <v>970</v>
      </c>
      <c r="J212" s="1" t="s">
        <v>1108</v>
      </c>
      <c r="K212" s="1" t="s">
        <v>1099</v>
      </c>
      <c r="L212" s="1" t="s">
        <v>129</v>
      </c>
    </row>
    <row r="213" spans="1:12" x14ac:dyDescent="0.15">
      <c r="A213" s="3" t="s">
        <v>992</v>
      </c>
      <c r="B213" s="3" t="s">
        <v>8</v>
      </c>
      <c r="C213" s="1" t="s">
        <v>1017</v>
      </c>
      <c r="D213" s="3" t="s">
        <v>13</v>
      </c>
      <c r="E213" s="1" t="s">
        <v>1021</v>
      </c>
      <c r="F213" s="1" t="s">
        <v>1043</v>
      </c>
      <c r="G213" s="3" t="s">
        <v>1109</v>
      </c>
      <c r="I213" s="1" t="s">
        <v>969</v>
      </c>
      <c r="J213" s="1" t="s">
        <v>1110</v>
      </c>
      <c r="K213" s="1" t="s">
        <v>1100</v>
      </c>
      <c r="L213" s="1" t="s">
        <v>129</v>
      </c>
    </row>
    <row r="214" spans="1:12" x14ac:dyDescent="0.15">
      <c r="A214" s="3" t="s">
        <v>993</v>
      </c>
      <c r="B214" s="3" t="s">
        <v>8</v>
      </c>
      <c r="C214" s="1" t="s">
        <v>1018</v>
      </c>
      <c r="D214" s="3" t="s">
        <v>13</v>
      </c>
      <c r="E214" s="1" t="s">
        <v>1021</v>
      </c>
      <c r="F214" s="1" t="s">
        <v>1044</v>
      </c>
      <c r="G214" s="3" t="s">
        <v>1111</v>
      </c>
      <c r="I214" s="1" t="s">
        <v>970</v>
      </c>
      <c r="J214" s="1" t="s">
        <v>1112</v>
      </c>
      <c r="K214" s="1" t="s">
        <v>1101</v>
      </c>
      <c r="L214" s="1" t="s">
        <v>129</v>
      </c>
    </row>
    <row r="215" spans="1:12" x14ac:dyDescent="0.15">
      <c r="A215" s="3" t="s">
        <v>994</v>
      </c>
      <c r="B215" s="3" t="s">
        <v>8</v>
      </c>
      <c r="C215" s="1" t="s">
        <v>1019</v>
      </c>
      <c r="D215" s="3" t="s">
        <v>13</v>
      </c>
      <c r="E215" s="1" t="s">
        <v>1021</v>
      </c>
      <c r="F215" s="1" t="s">
        <v>1045</v>
      </c>
      <c r="G215" s="3" t="s">
        <v>1113</v>
      </c>
      <c r="I215" s="1" t="s">
        <v>969</v>
      </c>
      <c r="J215" s="1" t="s">
        <v>1114</v>
      </c>
      <c r="K215" s="1" t="s">
        <v>1102</v>
      </c>
      <c r="L215" s="1" t="s">
        <v>129</v>
      </c>
    </row>
    <row r="216" spans="1:12" x14ac:dyDescent="0.15">
      <c r="A216" s="3" t="s">
        <v>995</v>
      </c>
      <c r="B216" s="3" t="s">
        <v>8</v>
      </c>
      <c r="C216" s="1" t="s">
        <v>1020</v>
      </c>
      <c r="D216" s="3" t="s">
        <v>13</v>
      </c>
      <c r="E216" s="1" t="s">
        <v>1021</v>
      </c>
      <c r="F216" s="1" t="s">
        <v>1045</v>
      </c>
      <c r="G216" s="3" t="s">
        <v>1115</v>
      </c>
      <c r="I216" s="1" t="s">
        <v>969</v>
      </c>
      <c r="J216" s="1" t="s">
        <v>1116</v>
      </c>
      <c r="K216" s="1" t="s">
        <v>1103</v>
      </c>
      <c r="L216" s="1" t="s">
        <v>129</v>
      </c>
    </row>
    <row r="217" spans="1:12" x14ac:dyDescent="0.15">
      <c r="A217" s="3" t="s">
        <v>1117</v>
      </c>
      <c r="B217" s="3" t="s">
        <v>8</v>
      </c>
      <c r="C217" s="1" t="s">
        <v>1125</v>
      </c>
      <c r="D217" s="3" t="s">
        <v>13</v>
      </c>
      <c r="E217" s="1" t="s">
        <v>1021</v>
      </c>
      <c r="F217" s="1" t="s">
        <v>1137</v>
      </c>
      <c r="H217" s="3" t="s">
        <v>993</v>
      </c>
      <c r="J217" s="1" t="s">
        <v>1138</v>
      </c>
      <c r="K217" s="1" t="s">
        <v>1139</v>
      </c>
      <c r="L217" s="1" t="s">
        <v>129</v>
      </c>
    </row>
    <row r="218" spans="1:12" x14ac:dyDescent="0.15">
      <c r="A218" s="3" t="s">
        <v>1118</v>
      </c>
      <c r="B218" s="3" t="s">
        <v>8</v>
      </c>
      <c r="C218" s="1" t="s">
        <v>1144</v>
      </c>
      <c r="D218" s="3" t="s">
        <v>13</v>
      </c>
      <c r="E218" s="1" t="s">
        <v>1021</v>
      </c>
      <c r="F218" s="1" t="s">
        <v>1033</v>
      </c>
      <c r="H218" s="3" t="s">
        <v>982</v>
      </c>
      <c r="J218" s="1" t="s">
        <v>1140</v>
      </c>
      <c r="K218" s="1" t="s">
        <v>1141</v>
      </c>
      <c r="L218" s="1" t="s">
        <v>129</v>
      </c>
    </row>
    <row r="219" spans="1:12" x14ac:dyDescent="0.15">
      <c r="A219" s="3" t="s">
        <v>1119</v>
      </c>
      <c r="B219" s="3" t="s">
        <v>8</v>
      </c>
      <c r="C219" s="1" t="s">
        <v>1142</v>
      </c>
      <c r="D219" s="3" t="s">
        <v>13</v>
      </c>
      <c r="E219" s="1" t="s">
        <v>1021</v>
      </c>
      <c r="F219" s="1" t="s">
        <v>1145</v>
      </c>
      <c r="G219" s="3" t="s">
        <v>1064</v>
      </c>
      <c r="I219" s="1" t="s">
        <v>970</v>
      </c>
      <c r="J219" s="1" t="s">
        <v>1146</v>
      </c>
      <c r="K219" s="1" t="s">
        <v>1147</v>
      </c>
      <c r="L219" s="1" t="s">
        <v>129</v>
      </c>
    </row>
    <row r="220" spans="1:12" x14ac:dyDescent="0.15">
      <c r="A220" s="3" t="s">
        <v>1120</v>
      </c>
      <c r="B220" s="3" t="s">
        <v>8</v>
      </c>
      <c r="C220" s="1" t="s">
        <v>1143</v>
      </c>
      <c r="D220" s="3" t="s">
        <v>13</v>
      </c>
      <c r="E220" s="1" t="s">
        <v>1021</v>
      </c>
      <c r="F220" s="1" t="s">
        <v>1145</v>
      </c>
      <c r="H220" s="3" t="s">
        <v>1119</v>
      </c>
      <c r="J220" s="1" t="s">
        <v>1149</v>
      </c>
      <c r="K220" s="1" t="s">
        <v>1148</v>
      </c>
      <c r="L220" s="1" t="s">
        <v>129</v>
      </c>
    </row>
    <row r="221" spans="1:12" x14ac:dyDescent="0.15">
      <c r="A221" s="3" t="s">
        <v>1121</v>
      </c>
      <c r="B221" s="3" t="s">
        <v>8</v>
      </c>
      <c r="C221" s="1" t="s">
        <v>1160</v>
      </c>
      <c r="D221" s="3" t="s">
        <v>13</v>
      </c>
      <c r="E221" s="1" t="s">
        <v>1021</v>
      </c>
      <c r="F221" s="1" t="s">
        <v>1154</v>
      </c>
      <c r="G221" s="3" t="s">
        <v>15</v>
      </c>
      <c r="I221" s="1" t="s">
        <v>969</v>
      </c>
      <c r="J221" s="1" t="s">
        <v>1155</v>
      </c>
      <c r="K221" s="1" t="s">
        <v>1156</v>
      </c>
      <c r="L221" s="1" t="s">
        <v>129</v>
      </c>
    </row>
    <row r="222" spans="1:12" x14ac:dyDescent="0.15">
      <c r="A222" s="3" t="s">
        <v>1122</v>
      </c>
      <c r="B222" s="3" t="s">
        <v>8</v>
      </c>
      <c r="C222" s="1" t="s">
        <v>1161</v>
      </c>
      <c r="D222" s="3" t="s">
        <v>13</v>
      </c>
      <c r="E222" s="1" t="s">
        <v>1021</v>
      </c>
      <c r="F222" s="1" t="s">
        <v>1154</v>
      </c>
      <c r="G222" s="3" t="s">
        <v>1157</v>
      </c>
      <c r="I222" s="1" t="s">
        <v>969</v>
      </c>
      <c r="J222" s="1" t="s">
        <v>1158</v>
      </c>
      <c r="K222" s="1" t="s">
        <v>1159</v>
      </c>
      <c r="L222" s="1" t="s">
        <v>129</v>
      </c>
    </row>
    <row r="223" spans="1:12" x14ac:dyDescent="0.15">
      <c r="A223" s="3" t="s">
        <v>1123</v>
      </c>
      <c r="B223" s="3" t="s">
        <v>8</v>
      </c>
      <c r="C223" s="1" t="s">
        <v>1126</v>
      </c>
      <c r="D223" s="3" t="s">
        <v>13</v>
      </c>
      <c r="E223" s="1" t="s">
        <v>1021</v>
      </c>
      <c r="F223" s="1" t="s">
        <v>1042</v>
      </c>
      <c r="H223" s="3" t="s">
        <v>991</v>
      </c>
      <c r="J223" s="1" t="s">
        <v>1162</v>
      </c>
      <c r="K223" s="1" t="s">
        <v>1163</v>
      </c>
      <c r="L223" s="1" t="s">
        <v>129</v>
      </c>
    </row>
    <row r="224" spans="1:12" x14ac:dyDescent="0.15">
      <c r="A224" s="3" t="s">
        <v>1124</v>
      </c>
      <c r="B224" s="3" t="s">
        <v>8</v>
      </c>
      <c r="C224" s="1" t="s">
        <v>1127</v>
      </c>
      <c r="D224" s="3" t="s">
        <v>13</v>
      </c>
      <c r="E224" s="1" t="s">
        <v>1021</v>
      </c>
      <c r="F224" s="1" t="s">
        <v>1042</v>
      </c>
      <c r="H224" s="3" t="s">
        <v>991</v>
      </c>
      <c r="J224" s="1" t="s">
        <v>1164</v>
      </c>
      <c r="K224" s="1" t="s">
        <v>1165</v>
      </c>
      <c r="L224" s="1" t="s">
        <v>129</v>
      </c>
    </row>
    <row r="225" spans="1:12" x14ac:dyDescent="0.15">
      <c r="A225" s="3" t="s">
        <v>1128</v>
      </c>
      <c r="B225" s="3" t="s">
        <v>8</v>
      </c>
      <c r="C225" s="1" t="s">
        <v>1131</v>
      </c>
      <c r="D225" s="3" t="s">
        <v>13</v>
      </c>
      <c r="E225" s="1" t="s">
        <v>1021</v>
      </c>
      <c r="F225" s="1" t="s">
        <v>1029</v>
      </c>
      <c r="I225" s="1" t="s">
        <v>969</v>
      </c>
      <c r="J225" s="1" t="s">
        <v>1166</v>
      </c>
      <c r="K225" s="1" t="s">
        <v>1167</v>
      </c>
      <c r="L225" s="1" t="s">
        <v>415</v>
      </c>
    </row>
    <row r="226" spans="1:12" x14ac:dyDescent="0.15">
      <c r="A226" s="3" t="s">
        <v>1129</v>
      </c>
      <c r="B226" s="3" t="s">
        <v>8</v>
      </c>
      <c r="C226" s="1" t="s">
        <v>1132</v>
      </c>
      <c r="D226" s="3" t="s">
        <v>13</v>
      </c>
      <c r="E226" s="1" t="s">
        <v>1021</v>
      </c>
      <c r="F226" s="1" t="s">
        <v>1037</v>
      </c>
      <c r="I226" s="1" t="s">
        <v>969</v>
      </c>
      <c r="J226" s="1" t="s">
        <v>1170</v>
      </c>
      <c r="K226" s="1" t="s">
        <v>1168</v>
      </c>
      <c r="L226" s="1" t="s">
        <v>415</v>
      </c>
    </row>
    <row r="227" spans="1:12" x14ac:dyDescent="0.15">
      <c r="A227" s="3" t="s">
        <v>1130</v>
      </c>
      <c r="B227" s="3" t="s">
        <v>8</v>
      </c>
      <c r="C227" s="1" t="s">
        <v>1133</v>
      </c>
      <c r="D227" s="3" t="s">
        <v>13</v>
      </c>
      <c r="E227" s="1" t="s">
        <v>1021</v>
      </c>
      <c r="F227" s="1" t="s">
        <v>1045</v>
      </c>
      <c r="I227" s="1" t="s">
        <v>969</v>
      </c>
      <c r="J227" s="1" t="s">
        <v>1262</v>
      </c>
      <c r="K227" s="1" t="s">
        <v>1169</v>
      </c>
      <c r="L227" s="1" t="s">
        <v>415</v>
      </c>
    </row>
    <row r="228" spans="1:12" x14ac:dyDescent="0.15">
      <c r="A228" s="3" t="s">
        <v>1134</v>
      </c>
      <c r="B228" s="3" t="s">
        <v>8</v>
      </c>
      <c r="C228" s="1" t="s">
        <v>1135</v>
      </c>
      <c r="D228" s="3" t="s">
        <v>13</v>
      </c>
      <c r="E228" s="1" t="s">
        <v>1021</v>
      </c>
      <c r="F228" s="1" t="s">
        <v>1171</v>
      </c>
      <c r="G228" s="3" t="s">
        <v>1172</v>
      </c>
      <c r="I228" s="1" t="s">
        <v>969</v>
      </c>
      <c r="J228" s="1" t="s">
        <v>1174</v>
      </c>
      <c r="K228" s="1" t="s">
        <v>1173</v>
      </c>
      <c r="L228" s="1" t="s">
        <v>129</v>
      </c>
    </row>
    <row r="229" spans="1:12" x14ac:dyDescent="0.15">
      <c r="A229" s="3" t="s">
        <v>1152</v>
      </c>
      <c r="B229" s="3" t="s">
        <v>8</v>
      </c>
      <c r="C229" s="1" t="s">
        <v>1150</v>
      </c>
      <c r="D229" s="3" t="s">
        <v>13</v>
      </c>
      <c r="E229" s="1" t="s">
        <v>1021</v>
      </c>
      <c r="F229" s="1" t="s">
        <v>1037</v>
      </c>
      <c r="G229" s="3" t="s">
        <v>1175</v>
      </c>
      <c r="I229" s="1" t="s">
        <v>970</v>
      </c>
      <c r="J229" s="1" t="s">
        <v>1176</v>
      </c>
      <c r="K229" s="1" t="s">
        <v>1178</v>
      </c>
      <c r="L229" s="1" t="s">
        <v>415</v>
      </c>
    </row>
    <row r="230" spans="1:12" x14ac:dyDescent="0.15">
      <c r="A230" s="3" t="s">
        <v>1153</v>
      </c>
      <c r="B230" s="3" t="s">
        <v>8</v>
      </c>
      <c r="C230" s="1" t="s">
        <v>1151</v>
      </c>
      <c r="D230" s="3" t="s">
        <v>13</v>
      </c>
      <c r="E230" s="1" t="s">
        <v>1021</v>
      </c>
      <c r="F230" s="1" t="s">
        <v>1037</v>
      </c>
      <c r="H230" s="3" t="s">
        <v>1152</v>
      </c>
      <c r="J230" s="1" t="s">
        <v>1177</v>
      </c>
      <c r="K230" s="1" t="s">
        <v>1179</v>
      </c>
      <c r="L230" s="1" t="s">
        <v>415</v>
      </c>
    </row>
    <row r="231" spans="1:12" x14ac:dyDescent="0.15">
      <c r="A231" s="3" t="s">
        <v>1181</v>
      </c>
      <c r="B231" s="3" t="s">
        <v>8</v>
      </c>
      <c r="C231" s="1" t="s">
        <v>1203</v>
      </c>
      <c r="D231" s="3" t="s">
        <v>13</v>
      </c>
      <c r="E231" s="1" t="s">
        <v>1213</v>
      </c>
      <c r="F231" s="1" t="s">
        <v>1214</v>
      </c>
      <c r="G231" s="1" t="s">
        <v>1046</v>
      </c>
      <c r="I231" s="1" t="s">
        <v>969</v>
      </c>
      <c r="J231" s="1" t="s">
        <v>1215</v>
      </c>
      <c r="K231" s="1" t="s">
        <v>1216</v>
      </c>
      <c r="L231" s="1" t="s">
        <v>129</v>
      </c>
    </row>
    <row r="232" spans="1:12" x14ac:dyDescent="0.15">
      <c r="A232" s="3" t="s">
        <v>1182</v>
      </c>
      <c r="B232" s="3" t="s">
        <v>8</v>
      </c>
      <c r="C232" s="1" t="s">
        <v>1204</v>
      </c>
      <c r="D232" s="3" t="s">
        <v>13</v>
      </c>
      <c r="E232" s="1" t="s">
        <v>1213</v>
      </c>
      <c r="F232" s="1" t="s">
        <v>1217</v>
      </c>
      <c r="G232" s="3" t="s">
        <v>1220</v>
      </c>
      <c r="I232" s="1" t="s">
        <v>969</v>
      </c>
      <c r="J232" s="1" t="s">
        <v>1219</v>
      </c>
      <c r="K232" s="1" t="s">
        <v>1218</v>
      </c>
      <c r="L232" s="1" t="s">
        <v>129</v>
      </c>
    </row>
    <row r="233" spans="1:12" x14ac:dyDescent="0.15">
      <c r="A233" s="3" t="s">
        <v>1183</v>
      </c>
      <c r="B233" s="3" t="s">
        <v>8</v>
      </c>
      <c r="C233" s="1" t="s">
        <v>1205</v>
      </c>
      <c r="D233" s="3" t="s">
        <v>13</v>
      </c>
      <c r="E233" s="1" t="s">
        <v>1213</v>
      </c>
      <c r="F233" s="1" t="s">
        <v>1221</v>
      </c>
      <c r="G233" s="3" t="s">
        <v>18</v>
      </c>
      <c r="I233" s="1" t="s">
        <v>969</v>
      </c>
      <c r="J233" s="1" t="s">
        <v>1222</v>
      </c>
      <c r="K233" s="1" t="s">
        <v>1223</v>
      </c>
      <c r="L233" s="1" t="s">
        <v>129</v>
      </c>
    </row>
    <row r="234" spans="1:12" x14ac:dyDescent="0.15">
      <c r="A234" s="3" t="s">
        <v>1184</v>
      </c>
      <c r="B234" s="3" t="s">
        <v>8</v>
      </c>
      <c r="C234" s="1" t="s">
        <v>1206</v>
      </c>
      <c r="D234" s="3" t="s">
        <v>13</v>
      </c>
      <c r="E234" s="1" t="s">
        <v>1213</v>
      </c>
      <c r="F234" s="1" t="s">
        <v>1224</v>
      </c>
      <c r="G234" s="3" t="s">
        <v>1172</v>
      </c>
      <c r="I234" s="1" t="s">
        <v>969</v>
      </c>
      <c r="J234" s="1" t="s">
        <v>1225</v>
      </c>
      <c r="K234" s="1" t="s">
        <v>1226</v>
      </c>
      <c r="L234" s="1" t="s">
        <v>129</v>
      </c>
    </row>
    <row r="235" spans="1:12" x14ac:dyDescent="0.15">
      <c r="A235" s="3" t="s">
        <v>1185</v>
      </c>
      <c r="B235" s="3" t="s">
        <v>8</v>
      </c>
      <c r="C235" s="1" t="s">
        <v>1207</v>
      </c>
      <c r="D235" s="3" t="s">
        <v>13</v>
      </c>
      <c r="E235" s="1" t="s">
        <v>1213</v>
      </c>
      <c r="F235" s="1" t="s">
        <v>1227</v>
      </c>
      <c r="G235" s="3" t="s">
        <v>24</v>
      </c>
      <c r="I235" s="1" t="s">
        <v>969</v>
      </c>
      <c r="J235" s="1" t="s">
        <v>1228</v>
      </c>
      <c r="K235" s="1" t="s">
        <v>1229</v>
      </c>
      <c r="L235" s="1" t="s">
        <v>129</v>
      </c>
    </row>
    <row r="236" spans="1:12" x14ac:dyDescent="0.15">
      <c r="A236" s="3" t="s">
        <v>1186</v>
      </c>
      <c r="B236" s="3" t="s">
        <v>8</v>
      </c>
      <c r="C236" s="1" t="s">
        <v>1208</v>
      </c>
      <c r="D236" s="3" t="s">
        <v>13</v>
      </c>
      <c r="E236" s="1" t="s">
        <v>1213</v>
      </c>
      <c r="F236" s="1" t="s">
        <v>1230</v>
      </c>
      <c r="G236" s="3" t="s">
        <v>27</v>
      </c>
      <c r="I236" s="1" t="s">
        <v>969</v>
      </c>
      <c r="J236" s="1" t="s">
        <v>1233</v>
      </c>
      <c r="K236" s="1" t="s">
        <v>1234</v>
      </c>
      <c r="L236" s="1" t="s">
        <v>129</v>
      </c>
    </row>
    <row r="237" spans="1:12" x14ac:dyDescent="0.15">
      <c r="A237" s="3" t="s">
        <v>1187</v>
      </c>
      <c r="B237" s="3" t="s">
        <v>8</v>
      </c>
      <c r="C237" s="1" t="s">
        <v>1209</v>
      </c>
      <c r="D237" s="3" t="s">
        <v>13</v>
      </c>
      <c r="E237" s="1" t="s">
        <v>1213</v>
      </c>
      <c r="F237" s="1" t="s">
        <v>1231</v>
      </c>
      <c r="G237" s="3" t="s">
        <v>30</v>
      </c>
      <c r="I237" s="1" t="s">
        <v>969</v>
      </c>
      <c r="J237" s="1" t="s">
        <v>1235</v>
      </c>
      <c r="K237" s="1" t="s">
        <v>1236</v>
      </c>
      <c r="L237" s="1" t="s">
        <v>129</v>
      </c>
    </row>
    <row r="238" spans="1:12" x14ac:dyDescent="0.15">
      <c r="A238" s="3" t="s">
        <v>1239</v>
      </c>
      <c r="B238" s="3" t="s">
        <v>8</v>
      </c>
      <c r="C238" s="1" t="s">
        <v>1210</v>
      </c>
      <c r="D238" s="3" t="s">
        <v>13</v>
      </c>
      <c r="E238" s="1" t="s">
        <v>1213</v>
      </c>
      <c r="F238" s="1" t="s">
        <v>1232</v>
      </c>
      <c r="G238" s="3" t="s">
        <v>1064</v>
      </c>
      <c r="I238" s="1" t="s">
        <v>969</v>
      </c>
      <c r="J238" s="1" t="s">
        <v>1237</v>
      </c>
      <c r="K238" s="1" t="s">
        <v>1238</v>
      </c>
      <c r="L238" s="1" t="s">
        <v>129</v>
      </c>
    </row>
    <row r="239" spans="1:12" x14ac:dyDescent="0.15">
      <c r="A239" s="3" t="s">
        <v>1188</v>
      </c>
      <c r="B239" s="3" t="s">
        <v>8</v>
      </c>
      <c r="C239" s="1" t="s">
        <v>1240</v>
      </c>
      <c r="D239" s="3" t="s">
        <v>13</v>
      </c>
      <c r="E239" s="1" t="s">
        <v>1213</v>
      </c>
      <c r="F239" s="1" t="s">
        <v>1232</v>
      </c>
      <c r="G239" s="3" t="s">
        <v>1115</v>
      </c>
      <c r="I239" s="1" t="s">
        <v>969</v>
      </c>
      <c r="J239" s="1" t="s">
        <v>1241</v>
      </c>
      <c r="K239" s="1" t="s">
        <v>1242</v>
      </c>
      <c r="L239" s="1" t="s">
        <v>129</v>
      </c>
    </row>
    <row r="240" spans="1:12" x14ac:dyDescent="0.15">
      <c r="A240" s="3" t="s">
        <v>1189</v>
      </c>
      <c r="B240" s="3" t="s">
        <v>8</v>
      </c>
      <c r="C240" s="1" t="s">
        <v>1246</v>
      </c>
      <c r="D240" s="3" t="s">
        <v>13</v>
      </c>
      <c r="E240" s="1" t="s">
        <v>1213</v>
      </c>
      <c r="F240" s="1" t="s">
        <v>1243</v>
      </c>
      <c r="G240" s="3" t="s">
        <v>1244</v>
      </c>
      <c r="I240" s="1" t="s">
        <v>969</v>
      </c>
      <c r="J240" s="1" t="s">
        <v>1247</v>
      </c>
      <c r="K240" s="1" t="s">
        <v>1245</v>
      </c>
      <c r="L240" s="1" t="s">
        <v>129</v>
      </c>
    </row>
    <row r="241" spans="1:12" x14ac:dyDescent="0.15">
      <c r="A241" s="3" t="s">
        <v>1190</v>
      </c>
      <c r="B241" s="3" t="s">
        <v>8</v>
      </c>
      <c r="C241" s="1" t="s">
        <v>1258</v>
      </c>
      <c r="D241" s="3" t="s">
        <v>13</v>
      </c>
      <c r="E241" s="1" t="s">
        <v>1213</v>
      </c>
      <c r="F241" s="1" t="s">
        <v>1248</v>
      </c>
      <c r="G241" s="3" t="s">
        <v>1255</v>
      </c>
      <c r="I241" s="1" t="s">
        <v>969</v>
      </c>
      <c r="J241" s="1" t="s">
        <v>1256</v>
      </c>
      <c r="K241" s="1" t="s">
        <v>1257</v>
      </c>
      <c r="L241" s="1" t="s">
        <v>129</v>
      </c>
    </row>
    <row r="242" spans="1:12" x14ac:dyDescent="0.15">
      <c r="A242" s="3" t="s">
        <v>1191</v>
      </c>
      <c r="B242" s="3" t="s">
        <v>8</v>
      </c>
      <c r="C242" s="1" t="s">
        <v>1259</v>
      </c>
      <c r="D242" s="3" t="s">
        <v>13</v>
      </c>
      <c r="E242" s="1" t="s">
        <v>1213</v>
      </c>
      <c r="F242" s="1" t="s">
        <v>1249</v>
      </c>
      <c r="G242" s="3" t="s">
        <v>1260</v>
      </c>
      <c r="I242" s="1" t="s">
        <v>969</v>
      </c>
      <c r="J242" s="1" t="s">
        <v>1261</v>
      </c>
      <c r="K242" s="1" t="s">
        <v>1263</v>
      </c>
      <c r="L242" s="1" t="s">
        <v>129</v>
      </c>
    </row>
    <row r="243" spans="1:12" x14ac:dyDescent="0.15">
      <c r="A243" s="3" t="s">
        <v>1192</v>
      </c>
      <c r="B243" s="3" t="s">
        <v>8</v>
      </c>
      <c r="C243" s="1" t="s">
        <v>1265</v>
      </c>
      <c r="D243" s="3" t="s">
        <v>13</v>
      </c>
      <c r="E243" s="1" t="s">
        <v>1213</v>
      </c>
      <c r="F243" s="1" t="s">
        <v>1250</v>
      </c>
      <c r="G243" s="3" t="s">
        <v>1264</v>
      </c>
      <c r="I243" s="1" t="s">
        <v>969</v>
      </c>
      <c r="J243" s="1" t="s">
        <v>1279</v>
      </c>
      <c r="K243" s="1" t="s">
        <v>1266</v>
      </c>
      <c r="L243" s="1" t="s">
        <v>129</v>
      </c>
    </row>
    <row r="244" spans="1:12" x14ac:dyDescent="0.15">
      <c r="A244" s="3" t="s">
        <v>1193</v>
      </c>
      <c r="B244" s="3" t="s">
        <v>8</v>
      </c>
      <c r="C244" s="1" t="s">
        <v>1268</v>
      </c>
      <c r="D244" s="3" t="s">
        <v>13</v>
      </c>
      <c r="E244" s="1" t="s">
        <v>1213</v>
      </c>
      <c r="F244" s="1" t="s">
        <v>1251</v>
      </c>
      <c r="G244" s="3" t="s">
        <v>1267</v>
      </c>
      <c r="I244" s="1" t="s">
        <v>969</v>
      </c>
      <c r="J244" s="1" t="s">
        <v>1280</v>
      </c>
      <c r="K244" s="1" t="s">
        <v>1271</v>
      </c>
      <c r="L244" s="1" t="s">
        <v>129</v>
      </c>
    </row>
    <row r="245" spans="1:12" x14ac:dyDescent="0.15">
      <c r="A245" s="3" t="s">
        <v>1194</v>
      </c>
      <c r="B245" s="3" t="s">
        <v>8</v>
      </c>
      <c r="C245" s="1" t="s">
        <v>1269</v>
      </c>
      <c r="D245" s="3" t="s">
        <v>13</v>
      </c>
      <c r="E245" s="1" t="s">
        <v>1213</v>
      </c>
      <c r="F245" s="1" t="s">
        <v>1252</v>
      </c>
      <c r="G245" s="3" t="s">
        <v>1272</v>
      </c>
      <c r="I245" s="1" t="s">
        <v>969</v>
      </c>
      <c r="J245" s="1" t="s">
        <v>1275</v>
      </c>
      <c r="K245" s="1" t="s">
        <v>1276</v>
      </c>
      <c r="L245" s="1" t="s">
        <v>129</v>
      </c>
    </row>
    <row r="246" spans="1:12" x14ac:dyDescent="0.15">
      <c r="A246" s="3" t="s">
        <v>1195</v>
      </c>
      <c r="B246" s="3" t="s">
        <v>8</v>
      </c>
      <c r="C246" s="1" t="s">
        <v>1270</v>
      </c>
      <c r="D246" s="3" t="s">
        <v>13</v>
      </c>
      <c r="E246" s="1" t="s">
        <v>1213</v>
      </c>
      <c r="F246" s="1" t="s">
        <v>1253</v>
      </c>
      <c r="G246" s="3" t="s">
        <v>1273</v>
      </c>
      <c r="I246" s="1" t="s">
        <v>969</v>
      </c>
      <c r="J246" s="1" t="s">
        <v>1281</v>
      </c>
      <c r="K246" s="1" t="s">
        <v>1277</v>
      </c>
      <c r="L246" s="1" t="s">
        <v>129</v>
      </c>
    </row>
    <row r="247" spans="1:12" x14ac:dyDescent="0.15">
      <c r="A247" s="3" t="s">
        <v>1196</v>
      </c>
      <c r="B247" s="3" t="s">
        <v>8</v>
      </c>
      <c r="C247" s="1" t="s">
        <v>1292</v>
      </c>
      <c r="D247" s="3" t="s">
        <v>13</v>
      </c>
      <c r="E247" s="1" t="s">
        <v>1213</v>
      </c>
      <c r="F247" s="1" t="s">
        <v>1254</v>
      </c>
      <c r="G247" s="3" t="s">
        <v>1274</v>
      </c>
      <c r="I247" s="1" t="s">
        <v>969</v>
      </c>
      <c r="J247" s="1" t="s">
        <v>1282</v>
      </c>
      <c r="K247" s="1" t="s">
        <v>1278</v>
      </c>
      <c r="L247" s="1" t="s">
        <v>129</v>
      </c>
    </row>
    <row r="248" spans="1:12" x14ac:dyDescent="0.15">
      <c r="A248" s="3" t="s">
        <v>1197</v>
      </c>
      <c r="B248" s="3" t="s">
        <v>8</v>
      </c>
      <c r="C248" s="1" t="s">
        <v>1293</v>
      </c>
      <c r="D248" s="3" t="s">
        <v>13</v>
      </c>
      <c r="E248" s="1" t="s">
        <v>1213</v>
      </c>
      <c r="F248" s="1" t="s">
        <v>1283</v>
      </c>
      <c r="G248" s="3" t="s">
        <v>1284</v>
      </c>
      <c r="I248" s="1" t="s">
        <v>969</v>
      </c>
      <c r="J248" s="1" t="s">
        <v>1294</v>
      </c>
      <c r="K248" s="1" t="s">
        <v>1295</v>
      </c>
      <c r="L248" s="1" t="s">
        <v>129</v>
      </c>
    </row>
    <row r="249" spans="1:12" x14ac:dyDescent="0.15">
      <c r="A249" s="3" t="s">
        <v>1198</v>
      </c>
      <c r="B249" s="3" t="s">
        <v>8</v>
      </c>
      <c r="C249" s="1" t="s">
        <v>1296</v>
      </c>
      <c r="D249" s="3" t="s">
        <v>13</v>
      </c>
      <c r="E249" s="1" t="s">
        <v>1213</v>
      </c>
      <c r="F249" s="1" t="s">
        <v>1285</v>
      </c>
      <c r="G249" s="3" t="s">
        <v>1297</v>
      </c>
      <c r="I249" s="1" t="s">
        <v>969</v>
      </c>
      <c r="J249" s="1" t="s">
        <v>1299</v>
      </c>
      <c r="K249" s="1" t="s">
        <v>1298</v>
      </c>
      <c r="L249" s="1" t="s">
        <v>129</v>
      </c>
    </row>
    <row r="250" spans="1:12" x14ac:dyDescent="0.15">
      <c r="A250" s="3" t="s">
        <v>1199</v>
      </c>
      <c r="B250" s="3" t="s">
        <v>8</v>
      </c>
      <c r="C250" s="1" t="s">
        <v>1300</v>
      </c>
      <c r="D250" s="3" t="s">
        <v>13</v>
      </c>
      <c r="E250" s="1" t="s">
        <v>1213</v>
      </c>
      <c r="F250" s="1" t="s">
        <v>1286</v>
      </c>
      <c r="G250" s="3" t="s">
        <v>1301</v>
      </c>
      <c r="I250" s="1" t="s">
        <v>969</v>
      </c>
      <c r="J250" s="1" t="s">
        <v>1307</v>
      </c>
      <c r="K250" s="1" t="s">
        <v>1306</v>
      </c>
      <c r="L250" s="1" t="s">
        <v>129</v>
      </c>
    </row>
    <row r="251" spans="1:12" x14ac:dyDescent="0.15">
      <c r="A251" s="3" t="s">
        <v>1200</v>
      </c>
      <c r="B251" s="3" t="s">
        <v>8</v>
      </c>
      <c r="C251" s="1" t="s">
        <v>1302</v>
      </c>
      <c r="D251" s="3" t="s">
        <v>13</v>
      </c>
      <c r="E251" s="1" t="s">
        <v>1213</v>
      </c>
      <c r="F251" s="1" t="s">
        <v>1287</v>
      </c>
      <c r="G251" s="3" t="s">
        <v>1308</v>
      </c>
      <c r="I251" s="1" t="s">
        <v>969</v>
      </c>
      <c r="J251" s="1" t="s">
        <v>1310</v>
      </c>
      <c r="K251" s="1" t="s">
        <v>1309</v>
      </c>
      <c r="L251" s="1" t="s">
        <v>129</v>
      </c>
    </row>
    <row r="252" spans="1:12" x14ac:dyDescent="0.15">
      <c r="A252" s="3" t="s">
        <v>1201</v>
      </c>
      <c r="B252" s="3" t="s">
        <v>8</v>
      </c>
      <c r="C252" s="1" t="s">
        <v>1303</v>
      </c>
      <c r="D252" s="3" t="s">
        <v>13</v>
      </c>
      <c r="E252" s="1" t="s">
        <v>1213</v>
      </c>
      <c r="F252" s="1" t="s">
        <v>1288</v>
      </c>
      <c r="G252" s="3" t="s">
        <v>1311</v>
      </c>
      <c r="I252" s="1" t="s">
        <v>969</v>
      </c>
      <c r="J252" s="1" t="s">
        <v>1313</v>
      </c>
      <c r="K252" s="1" t="s">
        <v>1312</v>
      </c>
      <c r="L252" s="1" t="s">
        <v>129</v>
      </c>
    </row>
    <row r="253" spans="1:12" x14ac:dyDescent="0.15">
      <c r="A253" s="3" t="s">
        <v>1202</v>
      </c>
      <c r="B253" s="3" t="s">
        <v>8</v>
      </c>
      <c r="C253" s="1" t="s">
        <v>1304</v>
      </c>
      <c r="D253" s="3" t="s">
        <v>13</v>
      </c>
      <c r="E253" s="1" t="s">
        <v>1213</v>
      </c>
      <c r="F253" s="1" t="s">
        <v>1289</v>
      </c>
      <c r="G253" s="3" t="s">
        <v>1317</v>
      </c>
      <c r="I253" s="1" t="s">
        <v>969</v>
      </c>
      <c r="J253" s="1" t="s">
        <v>1318</v>
      </c>
      <c r="K253" s="1" t="s">
        <v>1314</v>
      </c>
      <c r="L253" s="1" t="s">
        <v>129</v>
      </c>
    </row>
    <row r="254" spans="1:12" x14ac:dyDescent="0.15">
      <c r="A254" s="3" t="s">
        <v>1211</v>
      </c>
      <c r="B254" s="3" t="s">
        <v>8</v>
      </c>
      <c r="C254" s="1" t="s">
        <v>1305</v>
      </c>
      <c r="D254" s="3" t="s">
        <v>13</v>
      </c>
      <c r="E254" s="1" t="s">
        <v>1213</v>
      </c>
      <c r="F254" s="1" t="s">
        <v>1290</v>
      </c>
      <c r="G254" s="3" t="s">
        <v>1319</v>
      </c>
      <c r="I254" s="1" t="s">
        <v>969</v>
      </c>
      <c r="J254" s="1" t="s">
        <v>1320</v>
      </c>
      <c r="K254" s="1" t="s">
        <v>1315</v>
      </c>
      <c r="L254" s="1" t="s">
        <v>129</v>
      </c>
    </row>
    <row r="255" spans="1:12" x14ac:dyDescent="0.15">
      <c r="A255" s="3" t="s">
        <v>1212</v>
      </c>
      <c r="B255" s="3" t="s">
        <v>8</v>
      </c>
      <c r="C255" s="1" t="s">
        <v>1321</v>
      </c>
      <c r="D255" s="3" t="s">
        <v>13</v>
      </c>
      <c r="E255" s="1" t="s">
        <v>1213</v>
      </c>
      <c r="F255" s="1" t="s">
        <v>1291</v>
      </c>
      <c r="G255" s="3" t="s">
        <v>1323</v>
      </c>
      <c r="I255" s="1" t="s">
        <v>969</v>
      </c>
      <c r="J255" s="1" t="s">
        <v>1322</v>
      </c>
      <c r="K255" s="1" t="s">
        <v>1316</v>
      </c>
      <c r="L255" s="1" t="s">
        <v>129</v>
      </c>
    </row>
    <row r="256" spans="1:12" x14ac:dyDescent="0.15">
      <c r="A256" s="3" t="s">
        <v>1329</v>
      </c>
      <c r="B256" s="3" t="s">
        <v>8</v>
      </c>
      <c r="C256" s="1" t="s">
        <v>1324</v>
      </c>
      <c r="D256" s="3" t="s">
        <v>13</v>
      </c>
      <c r="E256" s="1" t="s">
        <v>1213</v>
      </c>
      <c r="F256" s="1" t="s">
        <v>1327</v>
      </c>
      <c r="G256" s="3" t="s">
        <v>1328</v>
      </c>
      <c r="I256" s="1" t="s">
        <v>970</v>
      </c>
      <c r="J256" s="1" t="s">
        <v>1331</v>
      </c>
      <c r="K256" s="1" t="s">
        <v>1330</v>
      </c>
      <c r="L256" s="1" t="s">
        <v>129</v>
      </c>
    </row>
    <row r="257" spans="1:12" x14ac:dyDescent="0.15">
      <c r="A257" s="3" t="s">
        <v>1325</v>
      </c>
      <c r="B257" s="3" t="s">
        <v>8</v>
      </c>
      <c r="C257" s="1" t="s">
        <v>1326</v>
      </c>
      <c r="D257" s="3" t="s">
        <v>13</v>
      </c>
      <c r="E257" s="1" t="s">
        <v>1213</v>
      </c>
      <c r="F257" s="1" t="s">
        <v>1327</v>
      </c>
      <c r="H257" s="1" t="s">
        <v>1329</v>
      </c>
      <c r="I257" s="1" t="s">
        <v>969</v>
      </c>
      <c r="J257" s="1" t="s">
        <v>1333</v>
      </c>
      <c r="K257" s="1" t="s">
        <v>1332</v>
      </c>
      <c r="L257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2023-12-01T07:31:55Z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