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<sst xmlns="http://schemas.openxmlformats.org/spreadsheetml/2006/main" count="1904" uniqueCount="969">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</sst>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topLeftCell="A174" workbookViewId="0">
      <selection activeCell="C200" sqref="C2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1" t="s">
        <v>31</v>
      </c>
      <c r="J2" s="1" t="s">
        <v>736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1" t="s">
        <v>32</v>
      </c>
      <c r="J3" s="1" t="s">
        <v>737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1" t="s">
        <v>33</v>
      </c>
      <c r="J4" s="1" t="s">
        <v>738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1" t="s">
        <v>34</v>
      </c>
      <c r="J5" s="1" t="s">
        <v>739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1" t="s">
        <v>35</v>
      </c>
      <c r="J6" s="1" t="s">
        <v>740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1" t="s">
        <v>459</v>
      </c>
      <c r="J7" s="1" t="s">
        <v>741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1" t="s">
        <v>39</v>
      </c>
      <c r="J8" s="1" t="s">
        <v>742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1" t="s">
        <v>435</v>
      </c>
      <c r="J9" s="1" t="s">
        <v>743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1" t="s">
        <v>48</v>
      </c>
      <c r="J10" s="1" t="s">
        <v>744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1" t="s">
        <v>53</v>
      </c>
      <c r="J11" s="1" t="s">
        <v>745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1" t="s">
        <v>58</v>
      </c>
      <c r="J12" s="1" t="s">
        <v>746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1" t="s">
        <v>63</v>
      </c>
      <c r="J13" s="1" t="s">
        <v>747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1" t="s">
        <v>68</v>
      </c>
      <c r="J14" s="1" t="s">
        <v>748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1" t="s">
        <v>73</v>
      </c>
      <c r="J15" s="1" t="s">
        <v>749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1" t="s">
        <v>105</v>
      </c>
      <c r="J16" s="1" t="s">
        <v>750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1" t="s">
        <v>106</v>
      </c>
      <c r="J17" s="1" t="s">
        <v>751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1" t="s">
        <v>107</v>
      </c>
      <c r="J18" s="1" t="s">
        <v>752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1" t="s">
        <v>104</v>
      </c>
      <c r="J19" s="1" t="s">
        <v>753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1" t="s">
        <v>103</v>
      </c>
      <c r="J20" s="1" t="s">
        <v>754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1" t="s">
        <v>102</v>
      </c>
      <c r="J21" s="1" t="s">
        <v>755</v>
      </c>
      <c r="K21" s="3" t="s">
        <v>129</v>
      </c>
    </row>
    <row r="22" spans="1:11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1" t="s">
        <v>101</v>
      </c>
      <c r="J22" s="1" t="s">
        <v>756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1" t="s">
        <v>460</v>
      </c>
      <c r="J23" s="1" t="s">
        <v>757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1" t="s">
        <v>133</v>
      </c>
      <c r="J24" s="1" t="s">
        <v>758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1" t="s">
        <v>135</v>
      </c>
      <c r="J25" s="1" t="s">
        <v>759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1" t="s">
        <v>136</v>
      </c>
      <c r="J26" s="1" t="s">
        <v>760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1" t="s">
        <v>130</v>
      </c>
      <c r="J27" s="1" t="s">
        <v>761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1" t="s">
        <v>131</v>
      </c>
      <c r="J28" s="1" t="s">
        <v>762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1" t="s">
        <v>132</v>
      </c>
      <c r="J29" s="1" t="s">
        <v>763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1" t="s">
        <v>169</v>
      </c>
      <c r="J30" s="1" t="s">
        <v>764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1" t="s">
        <v>168</v>
      </c>
      <c r="J31" s="1" t="s">
        <v>765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1" t="s">
        <v>167</v>
      </c>
      <c r="J32" s="1" t="s">
        <v>766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1" t="s">
        <v>166</v>
      </c>
      <c r="J33" s="1" t="s">
        <v>767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1" t="s">
        <v>164</v>
      </c>
      <c r="J34" s="1" t="s">
        <v>768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1" t="s">
        <v>165</v>
      </c>
      <c r="J35" s="1" t="s">
        <v>769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1" t="s">
        <v>730</v>
      </c>
      <c r="J36" s="1" t="s">
        <v>770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1" t="s">
        <v>448</v>
      </c>
      <c r="J37" s="1" t="s">
        <v>771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1" t="s">
        <v>199</v>
      </c>
      <c r="J38" s="1" t="s">
        <v>772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1" t="s">
        <v>200</v>
      </c>
      <c r="J39" s="1" t="s">
        <v>773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1" t="s">
        <v>201</v>
      </c>
      <c r="J40" s="1" t="s">
        <v>774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1" t="s">
        <v>202</v>
      </c>
      <c r="J41" s="1" t="s">
        <v>775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1" t="s">
        <v>203</v>
      </c>
      <c r="J42" s="1" t="s">
        <v>776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1" t="s">
        <v>204</v>
      </c>
      <c r="J43" s="1" t="s">
        <v>777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859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860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861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862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863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864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865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866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867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868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869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870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871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872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873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874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875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876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877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878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879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880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944</v>
      </c>
      <c r="J66" s="1" t="s">
        <v>881</v>
      </c>
      <c r="K66" s="1" t="s">
        <v>9</v>
      </c>
    </row>
    <row r="67" spans="1:11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303</v>
      </c>
      <c r="J67" s="1" t="s">
        <v>882</v>
      </c>
      <c r="K67" s="1" t="s">
        <v>9</v>
      </c>
    </row>
    <row r="68" spans="1:11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307</v>
      </c>
      <c r="J68" s="1" t="s">
        <v>883</v>
      </c>
      <c r="K68" s="1" t="s">
        <v>9</v>
      </c>
    </row>
    <row r="69" spans="1:11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311</v>
      </c>
      <c r="J69" s="1" t="s">
        <v>884</v>
      </c>
      <c r="K69" s="1" t="s">
        <v>9</v>
      </c>
    </row>
    <row r="70" spans="1:11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315</v>
      </c>
      <c r="J70" s="1" t="s">
        <v>885</v>
      </c>
      <c r="K70" s="1" t="s">
        <v>9</v>
      </c>
    </row>
    <row r="71" spans="1:11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320</v>
      </c>
      <c r="J71" s="1" t="s">
        <v>886</v>
      </c>
      <c r="K71" s="1" t="s">
        <v>9</v>
      </c>
    </row>
    <row r="72" spans="1:11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331</v>
      </c>
      <c r="J72" s="1" t="s">
        <v>887</v>
      </c>
      <c r="K72" s="1" t="s">
        <v>9</v>
      </c>
    </row>
    <row r="73" spans="1:11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327</v>
      </c>
      <c r="J73" s="1" t="s">
        <v>888</v>
      </c>
      <c r="K73" s="1" t="s">
        <v>9</v>
      </c>
    </row>
    <row r="74" spans="1:11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329</v>
      </c>
      <c r="J74" s="1" t="s">
        <v>889</v>
      </c>
      <c r="K74" s="1" t="s">
        <v>9</v>
      </c>
    </row>
    <row r="75" spans="1:11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336</v>
      </c>
      <c r="J75" s="1" t="s">
        <v>890</v>
      </c>
      <c r="K75" s="1" t="s">
        <v>9</v>
      </c>
    </row>
    <row r="76" spans="1:11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341</v>
      </c>
      <c r="J76" s="1" t="s">
        <v>891</v>
      </c>
      <c r="K76" s="1" t="s">
        <v>9</v>
      </c>
    </row>
    <row r="77" spans="1:11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345</v>
      </c>
      <c r="J77" s="1" t="s">
        <v>892</v>
      </c>
      <c r="K77" s="1" t="s">
        <v>9</v>
      </c>
    </row>
    <row r="78" spans="1:11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361</v>
      </c>
      <c r="J78" s="1" t="s">
        <v>893</v>
      </c>
      <c r="K78" s="1" t="s">
        <v>9</v>
      </c>
    </row>
    <row r="79" spans="1:11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724</v>
      </c>
      <c r="J79" s="1" t="s">
        <v>894</v>
      </c>
      <c r="K79" s="1" t="s">
        <v>9</v>
      </c>
    </row>
    <row r="80" spans="1:11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364</v>
      </c>
      <c r="J80" s="1" t="s">
        <v>895</v>
      </c>
      <c r="K80" s="1" t="s">
        <v>9</v>
      </c>
    </row>
    <row r="81" spans="1:11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366</v>
      </c>
      <c r="J81" s="1" t="s">
        <v>896</v>
      </c>
      <c r="K81" s="1" t="s">
        <v>9</v>
      </c>
    </row>
    <row r="82" spans="1:11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368</v>
      </c>
      <c r="J82" s="1" t="s">
        <v>897</v>
      </c>
      <c r="K82" s="1" t="s">
        <v>9</v>
      </c>
    </row>
    <row r="83" spans="1:11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373</v>
      </c>
      <c r="J83" s="1" t="s">
        <v>898</v>
      </c>
      <c r="K83" s="1" t="s">
        <v>9</v>
      </c>
    </row>
    <row r="84" spans="1:11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374</v>
      </c>
      <c r="J84" s="1" t="s">
        <v>899</v>
      </c>
      <c r="K84" s="1" t="s">
        <v>9</v>
      </c>
    </row>
    <row r="85" spans="1:11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375</v>
      </c>
      <c r="J85" s="1" t="s">
        <v>900</v>
      </c>
      <c r="K85" s="1" t="s">
        <v>9</v>
      </c>
    </row>
    <row r="86" spans="1:11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389</v>
      </c>
      <c r="J86" s="1" t="s">
        <v>901</v>
      </c>
      <c r="K86" s="1" t="s">
        <v>9</v>
      </c>
    </row>
    <row r="87" spans="1:11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390</v>
      </c>
      <c r="J87" s="1" t="s">
        <v>902</v>
      </c>
      <c r="K87" s="1" t="s">
        <v>9</v>
      </c>
    </row>
    <row r="88" spans="1:11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391</v>
      </c>
      <c r="J88" s="1" t="s">
        <v>903</v>
      </c>
      <c r="K88" s="1" t="s">
        <v>9</v>
      </c>
    </row>
    <row r="89" spans="1:11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392</v>
      </c>
      <c r="J89" s="1" t="s">
        <v>904</v>
      </c>
      <c r="K89" s="1" t="s">
        <v>9</v>
      </c>
    </row>
    <row r="90" spans="1:11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404</v>
      </c>
      <c r="J90" s="1" t="s">
        <v>905</v>
      </c>
      <c r="K90" s="1" t="s">
        <v>9</v>
      </c>
    </row>
    <row r="91" spans="1:11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405</v>
      </c>
      <c r="J91" s="1" t="s">
        <v>906</v>
      </c>
      <c r="K91" s="1" t="s">
        <v>415</v>
      </c>
    </row>
    <row r="92" spans="1:11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414</v>
      </c>
      <c r="J92" s="1" t="s">
        <v>907</v>
      </c>
      <c r="K92" s="1" t="s">
        <v>9</v>
      </c>
    </row>
    <row r="93" spans="1:11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417</v>
      </c>
      <c r="J93" s="1" t="s">
        <v>908</v>
      </c>
      <c r="K93" s="1" t="s">
        <v>9</v>
      </c>
    </row>
    <row r="94" spans="1:11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418</v>
      </c>
      <c r="J94" s="1" t="s">
        <v>909</v>
      </c>
      <c r="K94" s="1" t="s">
        <v>9</v>
      </c>
    </row>
    <row r="95" spans="1:11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419</v>
      </c>
      <c r="J95" s="1" t="s">
        <v>910</v>
      </c>
      <c r="K95" s="1" t="s">
        <v>9</v>
      </c>
    </row>
    <row r="96" spans="1:11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420</v>
      </c>
      <c r="J96" s="1" t="s">
        <v>911</v>
      </c>
      <c r="K96" s="1" t="s">
        <v>415</v>
      </c>
    </row>
    <row r="97" spans="1:11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425</v>
      </c>
      <c r="J97" s="1" t="s">
        <v>912</v>
      </c>
      <c r="K97" s="1" t="s">
        <v>9</v>
      </c>
    </row>
    <row r="98" spans="1:11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511</v>
      </c>
      <c r="J98" s="1" t="s">
        <v>778</v>
      </c>
      <c r="K98" s="1" t="s">
        <v>129</v>
      </c>
    </row>
    <row r="99" spans="1:11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453</v>
      </c>
      <c r="J99" s="1" t="s">
        <v>779</v>
      </c>
      <c r="K99" s="1" t="s">
        <v>452</v>
      </c>
    </row>
    <row r="100" spans="1:11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504</v>
      </c>
      <c r="J100" s="1" t="s">
        <v>780</v>
      </c>
      <c r="K100" s="1" t="s">
        <v>129</v>
      </c>
    </row>
    <row r="101" spans="1:11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463</v>
      </c>
      <c r="J101" s="1" t="s">
        <v>781</v>
      </c>
      <c r="K101" s="1" t="s">
        <v>129</v>
      </c>
    </row>
    <row r="102" spans="1:11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465</v>
      </c>
      <c r="J102" s="1" t="s">
        <v>782</v>
      </c>
      <c r="K102" s="1" t="s">
        <v>129</v>
      </c>
    </row>
    <row r="103" spans="1:11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467</v>
      </c>
      <c r="J103" s="1" t="s">
        <v>783</v>
      </c>
      <c r="K103" s="1" t="s">
        <v>129</v>
      </c>
    </row>
    <row r="104" spans="1:11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528</v>
      </c>
      <c r="J104" s="1" t="s">
        <v>784</v>
      </c>
      <c r="K104" s="1" t="s">
        <v>129</v>
      </c>
    </row>
    <row r="105" spans="1:11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529</v>
      </c>
      <c r="J105" s="1" t="s">
        <v>785</v>
      </c>
      <c r="K105" s="1" t="s">
        <v>129</v>
      </c>
    </row>
    <row r="106" spans="1:11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527</v>
      </c>
      <c r="J106" s="1" t="s">
        <v>786</v>
      </c>
      <c r="K106" s="1" t="s">
        <v>129</v>
      </c>
    </row>
    <row r="107" spans="1:11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919</v>
      </c>
      <c r="J107" s="1" t="s">
        <v>787</v>
      </c>
      <c r="K107" s="1" t="s">
        <v>129</v>
      </c>
    </row>
    <row r="108" spans="1:11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920</v>
      </c>
      <c r="J108" s="1" t="s">
        <v>788</v>
      </c>
      <c r="K108" s="1" t="s">
        <v>129</v>
      </c>
    </row>
    <row r="109" spans="1:11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921</v>
      </c>
      <c r="J109" s="1" t="s">
        <v>789</v>
      </c>
      <c r="K109" s="1" t="s">
        <v>129</v>
      </c>
    </row>
    <row r="110" spans="1:11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492</v>
      </c>
      <c r="J110" s="1" t="s">
        <v>790</v>
      </c>
      <c r="K110" s="1" t="s">
        <v>129</v>
      </c>
    </row>
    <row r="111" spans="1:11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493</v>
      </c>
      <c r="J111" s="1" t="s">
        <v>791</v>
      </c>
      <c r="K111" s="1" t="s">
        <v>129</v>
      </c>
    </row>
    <row r="112" spans="1:11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647</v>
      </c>
      <c r="J112" s="1" t="s">
        <v>792</v>
      </c>
      <c r="K112" s="1" t="s">
        <v>129</v>
      </c>
    </row>
    <row r="113" spans="1:11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530</v>
      </c>
      <c r="J113" s="1" t="s">
        <v>793</v>
      </c>
      <c r="K113" s="1" t="s">
        <v>129</v>
      </c>
    </row>
    <row r="114" spans="1:11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531</v>
      </c>
      <c r="J114" s="1" t="s">
        <v>794</v>
      </c>
      <c r="K114" s="1" t="s">
        <v>129</v>
      </c>
    </row>
    <row r="115" spans="1:11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I115" s="1" t="s">
        <v>505</v>
      </c>
      <c r="J115" s="1" t="s">
        <v>795</v>
      </c>
      <c r="K115" s="1" t="s">
        <v>452</v>
      </c>
    </row>
    <row r="116" spans="1:11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I116" s="1" t="s">
        <v>509</v>
      </c>
      <c r="J116" s="1" t="s">
        <v>796</v>
      </c>
      <c r="K116" s="1" t="s">
        <v>510</v>
      </c>
    </row>
    <row r="117" spans="1:11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I117" s="1" t="s">
        <v>917</v>
      </c>
      <c r="J117" s="1" t="s">
        <v>797</v>
      </c>
      <c r="K117" s="1" t="s">
        <v>9</v>
      </c>
    </row>
    <row r="118" spans="1:11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I118" s="1" t="s">
        <v>918</v>
      </c>
      <c r="J118" s="1" t="s">
        <v>798</v>
      </c>
      <c r="K118" s="1" t="s">
        <v>9</v>
      </c>
    </row>
    <row r="119" spans="1:11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922</v>
      </c>
      <c r="J119" s="1" t="s">
        <v>799</v>
      </c>
      <c r="K119" s="1" t="s">
        <v>129</v>
      </c>
    </row>
    <row r="120" spans="1:11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923</v>
      </c>
      <c r="J120" s="1" t="s">
        <v>800</v>
      </c>
      <c r="K120" s="1" t="s">
        <v>510</v>
      </c>
    </row>
    <row r="121" spans="1:11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606</v>
      </c>
      <c r="J121" s="1" t="s">
        <v>801</v>
      </c>
      <c r="K121" s="1" t="s">
        <v>9</v>
      </c>
    </row>
    <row r="122" spans="1:11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I122" s="1" t="s">
        <v>607</v>
      </c>
      <c r="J122" s="1" t="s">
        <v>802</v>
      </c>
      <c r="K122" s="1" t="s">
        <v>9</v>
      </c>
    </row>
    <row r="123" spans="1:11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I123" s="1" t="s">
        <v>608</v>
      </c>
      <c r="J123" s="1" t="s">
        <v>803</v>
      </c>
      <c r="K123" s="1" t="s">
        <v>9</v>
      </c>
    </row>
    <row r="124" spans="1:11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I124" s="1" t="s">
        <v>609</v>
      </c>
      <c r="J124" s="1" t="s">
        <v>804</v>
      </c>
      <c r="K124" s="1" t="s">
        <v>9</v>
      </c>
    </row>
    <row r="125" spans="1:11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I125" s="1" t="s">
        <v>610</v>
      </c>
      <c r="J125" s="1" t="s">
        <v>805</v>
      </c>
      <c r="K125" s="1" t="s">
        <v>9</v>
      </c>
    </row>
    <row r="126" spans="1:11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I126" s="1" t="s">
        <v>611</v>
      </c>
      <c r="J126" s="1" t="s">
        <v>806</v>
      </c>
      <c r="K126" s="1" t="s">
        <v>9</v>
      </c>
    </row>
    <row r="127" spans="1:11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I127" s="1" t="s">
        <v>612</v>
      </c>
      <c r="J127" s="1" t="s">
        <v>807</v>
      </c>
      <c r="K127" s="1" t="s">
        <v>9</v>
      </c>
    </row>
    <row r="128" spans="1:11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I128" s="1" t="s">
        <v>613</v>
      </c>
      <c r="J128" s="1" t="s">
        <v>808</v>
      </c>
      <c r="K128" s="1" t="s">
        <v>9</v>
      </c>
    </row>
    <row r="129" spans="1:11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I129" s="1" t="s">
        <v>614</v>
      </c>
      <c r="J129" s="1" t="s">
        <v>809</v>
      </c>
      <c r="K129" s="1" t="s">
        <v>9</v>
      </c>
    </row>
    <row r="130" spans="1:11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I130" s="1" t="s">
        <v>708</v>
      </c>
      <c r="J130" s="1" t="s">
        <v>810</v>
      </c>
      <c r="K130" s="1" t="s">
        <v>9</v>
      </c>
    </row>
    <row r="131" spans="1:11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I131" s="1" t="s">
        <v>615</v>
      </c>
      <c r="J131" s="1" t="s">
        <v>811</v>
      </c>
      <c r="K131" s="1" t="s">
        <v>9</v>
      </c>
    </row>
    <row r="132" spans="1:11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I132" s="1" t="s">
        <v>616</v>
      </c>
      <c r="J132" s="1" t="s">
        <v>812</v>
      </c>
      <c r="K132" s="1" t="s">
        <v>9</v>
      </c>
    </row>
    <row r="133" spans="1:11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I133" s="1" t="s">
        <v>648</v>
      </c>
      <c r="J133" s="1" t="s">
        <v>813</v>
      </c>
      <c r="K133" s="1" t="s">
        <v>129</v>
      </c>
    </row>
    <row r="134" spans="1:11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I134" s="1" t="s">
        <v>649</v>
      </c>
      <c r="J134" s="1" t="s">
        <v>814</v>
      </c>
      <c r="K134" s="1" t="s">
        <v>129</v>
      </c>
    </row>
    <row r="135" spans="1:11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I135" s="1" t="s">
        <v>650</v>
      </c>
      <c r="J135" s="1" t="s">
        <v>815</v>
      </c>
      <c r="K135" s="1" t="s">
        <v>129</v>
      </c>
    </row>
    <row r="136" spans="1:11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I136" s="1" t="s">
        <v>651</v>
      </c>
      <c r="J136" s="1" t="s">
        <v>816</v>
      </c>
      <c r="K136" s="1" t="s">
        <v>129</v>
      </c>
    </row>
    <row r="137" spans="1:11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I137" s="1" t="s">
        <v>658</v>
      </c>
      <c r="J137" s="1" t="s">
        <v>817</v>
      </c>
      <c r="K137" s="1" t="s">
        <v>129</v>
      </c>
    </row>
    <row r="138" spans="1:11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I138" s="1" t="s">
        <v>659</v>
      </c>
      <c r="J138" s="1" t="s">
        <v>818</v>
      </c>
      <c r="K138" s="1" t="s">
        <v>129</v>
      </c>
    </row>
    <row r="139" spans="1:11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I139" s="1" t="s">
        <v>660</v>
      </c>
      <c r="J139" s="1" t="s">
        <v>819</v>
      </c>
      <c r="K139" s="1" t="s">
        <v>129</v>
      </c>
    </row>
    <row r="140" spans="1:11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I140" s="1" t="s">
        <v>661</v>
      </c>
      <c r="J140" s="1" t="s">
        <v>820</v>
      </c>
      <c r="K140" s="1" t="s">
        <v>129</v>
      </c>
    </row>
    <row r="141" spans="1:11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I141" s="1" t="s">
        <v>662</v>
      </c>
      <c r="J141" s="1" t="s">
        <v>821</v>
      </c>
      <c r="K141" s="1" t="s">
        <v>129</v>
      </c>
    </row>
    <row r="142" spans="1:11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I142" s="1" t="s">
        <v>663</v>
      </c>
      <c r="J142" s="1" t="s">
        <v>822</v>
      </c>
      <c r="K142" s="1" t="s">
        <v>129</v>
      </c>
    </row>
    <row r="143" spans="1:11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I143" s="1" t="s">
        <v>664</v>
      </c>
      <c r="J143" s="1" t="s">
        <v>823</v>
      </c>
      <c r="K143" s="1" t="s">
        <v>129</v>
      </c>
    </row>
    <row r="144" spans="1:11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I144" s="1" t="s">
        <v>707</v>
      </c>
      <c r="J144" s="1" t="s">
        <v>824</v>
      </c>
      <c r="K144" s="1" t="s">
        <v>129</v>
      </c>
    </row>
    <row r="145" spans="1:11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I145" s="1" t="s">
        <v>665</v>
      </c>
      <c r="J145" s="1" t="s">
        <v>825</v>
      </c>
      <c r="K145" s="1" t="s">
        <v>129</v>
      </c>
    </row>
    <row r="146" spans="1:11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I146" s="1" t="s">
        <v>666</v>
      </c>
      <c r="J146" s="1" t="s">
        <v>826</v>
      </c>
      <c r="K146" s="1" t="s">
        <v>129</v>
      </c>
    </row>
    <row r="147" spans="1:11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I147" s="1" t="s">
        <v>667</v>
      </c>
      <c r="J147" s="1" t="s">
        <v>827</v>
      </c>
      <c r="K147" s="1" t="s">
        <v>129</v>
      </c>
    </row>
    <row r="148" spans="1:11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I148" s="1" t="s">
        <v>668</v>
      </c>
      <c r="J148" s="1" t="s">
        <v>828</v>
      </c>
      <c r="K148" s="1" t="s">
        <v>129</v>
      </c>
    </row>
    <row r="149" spans="1:11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I149" s="1" t="s">
        <v>669</v>
      </c>
      <c r="J149" s="1" t="s">
        <v>829</v>
      </c>
      <c r="K149" s="1" t="s">
        <v>129</v>
      </c>
    </row>
    <row r="150" spans="1:11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I150" s="1" t="s">
        <v>670</v>
      </c>
      <c r="J150" s="1" t="s">
        <v>830</v>
      </c>
      <c r="K150" s="1" t="s">
        <v>129</v>
      </c>
    </row>
    <row r="151" spans="1:11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I151" s="1" t="s">
        <v>671</v>
      </c>
      <c r="J151" s="1" t="s">
        <v>831</v>
      </c>
      <c r="K151" s="1" t="s">
        <v>129</v>
      </c>
    </row>
    <row r="152" spans="1:11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I152" s="1" t="s">
        <v>672</v>
      </c>
      <c r="J152" s="1" t="s">
        <v>832</v>
      </c>
      <c r="K152" s="1" t="s">
        <v>129</v>
      </c>
    </row>
    <row r="153" spans="1:11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I153" s="1" t="s">
        <v>673</v>
      </c>
      <c r="J153" s="1" t="s">
        <v>833</v>
      </c>
      <c r="K153" s="1" t="s">
        <v>129</v>
      </c>
    </row>
    <row r="154" spans="1:11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I154" s="1" t="s">
        <v>674</v>
      </c>
      <c r="J154" s="1" t="s">
        <v>834</v>
      </c>
      <c r="K154" s="1" t="s">
        <v>129</v>
      </c>
    </row>
    <row r="155" spans="1:11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I155" s="1" t="s">
        <v>677</v>
      </c>
      <c r="J155" s="1" t="s">
        <v>835</v>
      </c>
      <c r="K155" s="1" t="s">
        <v>129</v>
      </c>
    </row>
    <row r="156" spans="1:11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I156" s="1" t="s">
        <v>686</v>
      </c>
      <c r="J156" s="1" t="s">
        <v>836</v>
      </c>
      <c r="K156" s="1" t="s">
        <v>129</v>
      </c>
    </row>
    <row r="157" spans="1:11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I157" s="1" t="s">
        <v>687</v>
      </c>
      <c r="J157" s="1" t="s">
        <v>837</v>
      </c>
      <c r="K157" s="1" t="s">
        <v>129</v>
      </c>
    </row>
    <row r="158" spans="1:11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I158" s="1" t="s">
        <v>688</v>
      </c>
      <c r="J158" s="1" t="s">
        <v>838</v>
      </c>
      <c r="K158" s="1" t="s">
        <v>129</v>
      </c>
    </row>
    <row r="159" spans="1:11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I159" s="1" t="s">
        <v>689</v>
      </c>
      <c r="J159" s="1" t="s">
        <v>839</v>
      </c>
      <c r="K159" s="1" t="s">
        <v>129</v>
      </c>
    </row>
    <row r="160" spans="1:11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I160" s="1" t="s">
        <v>690</v>
      </c>
      <c r="J160" s="1" t="s">
        <v>840</v>
      </c>
      <c r="K160" s="1" t="s">
        <v>129</v>
      </c>
    </row>
    <row r="161" spans="1:11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I161" s="1" t="s">
        <v>691</v>
      </c>
      <c r="J161" s="1" t="s">
        <v>841</v>
      </c>
      <c r="K161" s="1" t="s">
        <v>129</v>
      </c>
    </row>
    <row r="162" spans="1:11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I162" s="1" t="s">
        <v>692</v>
      </c>
      <c r="J162" s="1" t="s">
        <v>842</v>
      </c>
      <c r="K162" s="1" t="s">
        <v>129</v>
      </c>
    </row>
    <row r="163" spans="1:11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I163" s="1" t="s">
        <v>693</v>
      </c>
      <c r="J163" s="1" t="s">
        <v>843</v>
      </c>
      <c r="K163" s="1" t="s">
        <v>129</v>
      </c>
    </row>
    <row r="164" spans="1:11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I164" s="1" t="s">
        <v>694</v>
      </c>
      <c r="J164" s="1" t="s">
        <v>844</v>
      </c>
      <c r="K164" s="1" t="s">
        <v>129</v>
      </c>
    </row>
    <row r="165" spans="1:11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I165" s="1" t="s">
        <v>706</v>
      </c>
      <c r="J165" s="1" t="s">
        <v>845</v>
      </c>
      <c r="K165" s="1" t="s">
        <v>129</v>
      </c>
    </row>
    <row r="166" spans="1:11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I166" s="1" t="s">
        <v>695</v>
      </c>
      <c r="J166" s="1" t="s">
        <v>846</v>
      </c>
      <c r="K166" s="1" t="s">
        <v>129</v>
      </c>
    </row>
    <row r="167" spans="1:11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I167" s="1" t="s">
        <v>696</v>
      </c>
      <c r="J167" s="1" t="s">
        <v>847</v>
      </c>
      <c r="K167" s="1" t="s">
        <v>129</v>
      </c>
    </row>
    <row r="168" spans="1:11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I168" s="1" t="s">
        <v>697</v>
      </c>
      <c r="J168" s="1" t="s">
        <v>848</v>
      </c>
      <c r="K168" s="1" t="s">
        <v>129</v>
      </c>
    </row>
    <row r="169" spans="1:11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I169" s="1" t="s">
        <v>698</v>
      </c>
      <c r="J169" s="1" t="s">
        <v>849</v>
      </c>
      <c r="K169" s="1" t="s">
        <v>129</v>
      </c>
    </row>
    <row r="170" spans="1:11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I170" s="1" t="s">
        <v>699</v>
      </c>
      <c r="J170" s="1" t="s">
        <v>850</v>
      </c>
      <c r="K170" s="1" t="s">
        <v>129</v>
      </c>
    </row>
    <row r="171" spans="1:11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I171" s="1" t="s">
        <v>700</v>
      </c>
      <c r="J171" s="1" t="s">
        <v>851</v>
      </c>
      <c r="K171" s="1" t="s">
        <v>129</v>
      </c>
    </row>
    <row r="172" spans="1:11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I172" s="1" t="s">
        <v>701</v>
      </c>
      <c r="J172" s="1" t="s">
        <v>852</v>
      </c>
      <c r="K172" s="1" t="s">
        <v>129</v>
      </c>
    </row>
    <row r="173" spans="1:11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I173" s="1" t="s">
        <v>702</v>
      </c>
      <c r="J173" s="1" t="s">
        <v>853</v>
      </c>
      <c r="K173" s="1" t="s">
        <v>129</v>
      </c>
    </row>
    <row r="174" spans="1:11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I174" s="1" t="s">
        <v>703</v>
      </c>
      <c r="J174" s="1" t="s">
        <v>854</v>
      </c>
      <c r="K174" s="1" t="s">
        <v>129</v>
      </c>
    </row>
    <row r="175" spans="1:11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I175" s="1" t="s">
        <v>704</v>
      </c>
      <c r="J175" s="1" t="s">
        <v>855</v>
      </c>
      <c r="K175" s="1" t="s">
        <v>415</v>
      </c>
    </row>
    <row r="176" spans="1:11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I176" s="1" t="s">
        <v>705</v>
      </c>
      <c r="J176" s="1" t="s">
        <v>856</v>
      </c>
      <c r="K176" s="1" t="s">
        <v>129</v>
      </c>
    </row>
    <row r="177" spans="1:11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I177" s="1" t="s">
        <v>731</v>
      </c>
      <c r="J177" s="1" t="s">
        <v>857</v>
      </c>
      <c r="K177" s="1" t="s">
        <v>129</v>
      </c>
    </row>
    <row r="178" spans="1:11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I178" s="1" t="s">
        <v>732</v>
      </c>
      <c r="J178" s="1" t="s">
        <v>858</v>
      </c>
      <c r="K178" s="1" t="s">
        <v>129</v>
      </c>
    </row>
    <row r="179" spans="1:11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722</v>
      </c>
      <c r="J179" s="1" t="s">
        <v>913</v>
      </c>
      <c r="K179" s="1" t="s">
        <v>9</v>
      </c>
    </row>
    <row r="180" spans="1:11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723</v>
      </c>
      <c r="J180" s="1" t="s">
        <v>914</v>
      </c>
      <c r="K180" s="1" t="s">
        <v>9</v>
      </c>
    </row>
    <row r="181" spans="1:11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735</v>
      </c>
      <c r="J181" s="1" t="s">
        <v>915</v>
      </c>
      <c r="K181" s="1" t="s">
        <v>9</v>
      </c>
    </row>
    <row r="182" spans="1:11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734</v>
      </c>
      <c r="J182" s="1" t="s">
        <v>916</v>
      </c>
      <c r="K182" s="1" t="s">
        <v>9</v>
      </c>
    </row>
    <row r="183" spans="1:11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927</v>
      </c>
      <c r="J183" s="1" t="s">
        <v>928</v>
      </c>
      <c r="K183" s="1" t="s">
        <v>415</v>
      </c>
    </row>
    <row r="184" spans="1:11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919</v>
      </c>
      <c r="J184" s="1" t="s">
        <v>929</v>
      </c>
      <c r="K184" s="1" t="s">
        <v>415</v>
      </c>
    </row>
    <row r="185" spans="1:11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945</v>
      </c>
      <c r="J185" s="1" t="s">
        <v>931</v>
      </c>
      <c r="K185" s="1" t="s">
        <v>415</v>
      </c>
    </row>
    <row r="186" spans="1:11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940</v>
      </c>
      <c r="J186" s="1" t="s">
        <v>942</v>
      </c>
      <c r="K186" s="1" t="s">
        <v>9</v>
      </c>
    </row>
    <row r="187" spans="1:11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941</v>
      </c>
      <c r="J187" s="1" t="s">
        <v>943</v>
      </c>
      <c r="K187" s="1" t="s">
        <v>9</v>
      </c>
    </row>
    <row r="188" spans="1:11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958</v>
      </c>
      <c r="J188" s="1" t="s">
        <v>959</v>
      </c>
      <c r="K188" s="1" t="s">
        <v>415</v>
      </c>
    </row>
    <row r="189" spans="1:11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964</v>
      </c>
      <c r="J189" s="1" t="s">
        <v>960</v>
      </c>
      <c r="K189" s="1" t="s">
        <v>415</v>
      </c>
    </row>
    <row r="190" spans="1:11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966</v>
      </c>
      <c r="J190" s="1" t="s">
        <v>961</v>
      </c>
      <c r="K190" s="1" t="s">
        <v>415</v>
      </c>
    </row>
    <row r="191" spans="1:11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968</v>
      </c>
      <c r="J191" s="1" t="s">
        <v>962</v>
      </c>
      <c r="K191" s="1" t="s">
        <v>415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2023-10-08T03:50:10Z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