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<sst xmlns="http://schemas.openxmlformats.org/spreadsheetml/2006/main" count="1868" uniqueCount="950">
  <si>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</si>
  <si>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</si>
  <si>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</si>
  <si>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</si>
  <si>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</si>
  <si>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</si>
  <si>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</si>
  <si>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</si>
  <si>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</si>
  <si>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</si>
  <si>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</si>
  <si>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</si>
  <si>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</si>
  <si>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</si>
  <si>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</si>
  <si>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</si>
  <si>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</si>
  <si>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</si>
  <si>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</si>
  <si>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</si>
  <si>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</si>
  <si>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</si>
  <si>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</si>
  <si>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</si>
  <si>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</si>
  <si>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</si>
  <si>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</si>
  <si>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</si>
  <si>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</si>
  <si>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</si>
  <si>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</si>
  <si>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</si>
  <si>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</si>
  <si>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</si>
  <si>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</si>
  <si>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</si>
  <si>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</si>
  <si>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</si>
  <si>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</si>
  <si>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</si>
  <si>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</si>
  <si>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</si>
  <si>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</si>
  <si>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</si>
  <si>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</si>
  <si>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</si>
  <si>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</si>
  <si>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</si>
  <si>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</si>
  <si>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</si>
  <si>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</si>
  <si>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</si>
  <si>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</si>
  <si>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</si>
  <si>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</si>
  <si>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</si>
  <si>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</si>
  <si>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</si>
  <si>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</si>
  <si>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</si>
  <si>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</si>
  <si>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</si>
  <si>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</si>
  <si>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</si>
  <si>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</si>
  <si>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</si>
  <si>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</si>
  <si>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</si>
  <si>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</si>
  <si>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</si>
  <si>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</si>
  <si>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</si>
  <si>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</si>
  <si>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</si>
  <si>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</si>
  <si>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</si>
  <si>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</si>
  <si>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</si>
  <si>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</si>
  <si>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</si>
  <si>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</si>
  <si>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</si>
  <si>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</si>
  <si>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</si>
  <si>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</si>
  <si>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</si>
  <si>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</si>
  <si>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</si>
  <si>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</si>
  <si>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</si>
  <si>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</si>
  <si>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</si>
  <si>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</si>
  <si>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</si>
  <si>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</si>
  <si>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</si>
  <si>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</si>
  <si>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</si>
  <si>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</si>
  <si>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</si>
  <si>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</si>
  <si>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</si>
  <si>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</si>
  <si>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</si>
  <si>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</si>
  <si>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</si>
  <si>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</si>
  <si>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</si>
  <si>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</si>
  <si>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</si>
  <si>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</si>
  <si>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</si>
  <si>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</si>
  <si>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</si>
  <si>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</si>
  <si>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</si>
  <si>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</si>
  <si>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</si>
  <si>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</si>
  <si>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</si>
  <si>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</si>
  <si>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</si>
  <si>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</si>
  <si>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</si>
  <si>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</si>
  <si>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</si>
  <si>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</si>
  <si>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</si>
  <si>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</si>
  <si>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</si>
  <si>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</si>
  <si>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</si>
  <si>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</si>
  <si>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</si>
  <si>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</si>
  <si>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</si>
  <si>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</si>
  <si>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</si>
  <si>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</si>
  <si>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</si>
  <si>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</si>
  <si>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</si>
  <si>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</si>
  <si>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</si>
  <si>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</si>
  <si>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</si>
  <si>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</si>
  <si>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</si>
  <si>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</si>
  <si>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</si>
  <si>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</si>
  <si>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</si>
  <si>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</si>
  <si>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</si>
  <si>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</si>
  <si>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</si>
  <si>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</si>
  <si>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</si>
  <si>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</si>
  <si>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</si>
  <si>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</si>
  <si>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</si>
  <si>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</si>
  <si>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</si>
  <si>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</si>
  <si>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</si>
  <si>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</si>
  <si>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</si>
  <si>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</si>
  <si>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</si>
  <si>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</si>
  <si>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</si>
  <si>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</si>
  <si>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</si>
  <si>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</si>
  <si>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</si>
  <si>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</si>
  <si>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</si>
  <si>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</si>
  <si>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</si>
  <si>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</si>
  <si>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</si>
  <si>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</si>
  <si>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</si>
  <si>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</si>
  <si>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</si>
  <si>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</si>
  <si>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</si>
  <si>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</si>
  <si>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</si>
  <si>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</si>
  <si>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</si>
  <si>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</si>
  <si>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</si>
  <si>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</si>
  <si>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</si>
  <si>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</si>
  <si>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</si>
  <si>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</si>
  <si>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</si>
  <si>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</si>
  <si>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</si>
  <si>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</si>
  <si>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</si>
  <si>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</si>
  <si>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</si>
  <si>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</si>
  <si>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</si>
  <si>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</si>
  <si>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</si>
  <si>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</si>
  <si>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</si>
  <si>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</si>
  <si>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</si>
  <si>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</si>
  <si>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</si>
  <si>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</si>
  <si>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</si>
  <si>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</si>
  <si>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</si>
  <si>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</si>
  <si>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</si>
  <si>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</si>
  <si>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</si>
  <si>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</si>
  <si>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</si>
  <si>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</si>
  <si>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</si>
  <si>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</si>
  <si>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</si>
  <si>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</si>
  <si>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</si>
  <si>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</si>
  <si>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</si>
  <si>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</si>
  <si>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</si>
  <si>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</si>
  <si>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</si>
  <si>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</si>
  <si>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</si>
  <si>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</si>
  <si>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</si>
  <si>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</si>
  <si>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</si>
  <si>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</si>
  <si>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</si>
  <si>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</si>
  <si>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</si>
  <si>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</si>
  <si>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</si>
  <si>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</si>
  <si>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</si>
  <si>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</si>
  <si>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</si>
  <si>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</si>
  <si>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</si>
  <si>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</si>
  <si>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</si>
  <si>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</si>
  <si>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</si>
  <si>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</si>
  <si>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</si>
  <si>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</si>
  <si>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</si>
  <si>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</si>
  <si>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</si>
  <si>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</si>
  <si>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</si>
  <si>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</si>
  <si>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</si>
  <si>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</si>
  <si>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</si>
  <si>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</si>
  <si>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</si>
  <si>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</si>
  <si>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</si>
  <si>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</si>
  <si>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</si>
  <si>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</si>
  <si>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</si>
  <si>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</si>
  <si>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</si>
  <si>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</si>
  <si>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</si>
  <si>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</si>
  <si>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</si>
  <si>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</si>
  <si>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</si>
  <si>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</si>
  <si>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</si>
  <si>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</si>
  <si>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</si>
  <si>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</si>
  <si>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</si>
  <si>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</si>
  <si>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</si>
  <si>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</si>
  <si>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</si>
  <si>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</si>
  <si>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</si>
  <si>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</si>
  <si>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</si>
  <si>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</si>
  <si>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</si>
  <si>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</si>
  <si>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</si>
  <si>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</si>
  <si>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</si>
  <si>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</si>
  <si>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</si>
  <si>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</si>
  <si>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</si>
  <si>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</si>
  <si>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</si>
  <si>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</si>
  <si>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</si>
  <si>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</si>
  <si>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</si>
  <si>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</si>
  <si>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</si>
  <si>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</si>
  <si>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</si>
  <si>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</si>
  <si>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</si>
  <si>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</si>
  <si>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</si>
  <si>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</si>
  <si>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</si>
  <si>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</si>
  <si>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</si>
  <si>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</si>
  <si>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</si>
  <si>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</si>
  <si>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</si>
  <si>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</si>
  <si>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</si>
  <si>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</si>
  <si>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</si>
  <si>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</si>
  <si>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</si>
  <si>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</si>
  <si>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</si>
  <si>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</si>
  <si>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</si>
  <si>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</si>
  <si>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</si>
  <si>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</si>
  <si>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</si>
  <si>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</si>
  <si>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</si>
  <si>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</si>
  <si>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</si>
  <si>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</si>
  <si>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</si>
  <si>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</si>
  <si>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</si>
  <si>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</si>
  <si>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</si>
  <si>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</si>
  <si>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</si>
  <si>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</si>
  <si>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</si>
  <si>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</si>
  <si>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</si>
  <si>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</si>
  <si>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</si>
  <si>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</si>
  <si>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</si>
  <si>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</si>
  <si>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</si>
  <si>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</si>
  <si>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</si>
  <si>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</si>
  <si>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</si>
  <si>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</si>
  <si>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</si>
  <si>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</si>
  <si>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</si>
  <si>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</si>
  <si>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</si>
  <si>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</si>
  <si>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</si>
  <si>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</si>
  <si>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</si>
  <si>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</si>
  <si>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</si>
  <si>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</si>
  <si>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</si>
  <si>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</si>
  <si>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</si>
  <si>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</si>
  <si>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</si>
  <si>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</si>
  <si>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</si>
  <si>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</si>
  <si>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</si>
  <si>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</si>
  <si>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</si>
  <si>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</si>
  <si>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</si>
  <si>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</si>
  <si>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</si>
  <si>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</si>
  <si>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</si>
  <si>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</si>
  <si>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</si>
  <si>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</si>
  <si>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</si>
  <si>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</si>
  <si>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</si>
  <si>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</si>
  <si>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</si>
  <si>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</si>
  <si>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</si>
  <si>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</si>
  <si>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</si>
  <si>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</si>
  <si>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</si>
  <si>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</si>
  <si>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</si>
  <si>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</si>
  <si>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</si>
  <si>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</si>
  <si>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</si>
  <si>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</si>
  <si>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</si>
  <si>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</si>
  <si>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</si>
  <si>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</si>
  <si>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</si>
  <si>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</si>
  <si>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</si>
  <si>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</si>
  <si>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</si>
  <si>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</si>
  <si>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</si>
  <si>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</si>
  <si>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</si>
  <si>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</si>
  <si>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</si>
  <si>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</si>
  <si>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</si>
  <si>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</si>
  <si>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</si>
  <si>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</si>
  <si>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</si>
  <si>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</si>
  <si>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</si>
  <si>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</si>
  <si>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</si>
  <si>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</si>
  <si>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</si>
  <si>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</si>
  <si>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</si>
  <si>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</si>
  <si>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</si>
  <si>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</si>
  <si>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</si>
  <si>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</si>
  <si>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</si>
  <si>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</si>
  <si>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</si>
  <si>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</si>
  <si>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</si>
  <si>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</si>
  <si>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</si>
  <si>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</si>
  <si>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</si>
  <si>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</si>
  <si>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</si>
  <si>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</si>
  <si>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</si>
  <si>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</si>
  <si>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</si>
  <si>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</si>
  <si>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</si>
  <si>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</si>
  <si>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</si>
  <si>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</si>
  <si>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</si>
  <si>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</si>
  <si>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</si>
  <si>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</si>
  <si>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</si>
  <si>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</si>
  <si>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</si>
  <si>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</si>
  <si>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</si>
  <si>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</si>
  <si>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</si>
  <si>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</si>
  <si>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</si>
  <si>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</si>
  <si>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</si>
  <si>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</si>
  <si>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</si>
  <si>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</si>
  <si>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</si>
  <si>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</si>
  <si>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</si>
  <si>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</si>
  <si>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</si>
  <si>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</si>
  <si>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</si>
  <si>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</si>
  <si>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</si>
  <si>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</si>
  <si>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</si>
  <si>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</si>
  <si>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</si>
  <si>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</si>
  <si>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</si>
  <si>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</si>
  <si>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</si>
  <si>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</si>
  <si>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</si>
  <si>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</si>
  <si>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</si>
  <si>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</si>
  <si>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</si>
  <si>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</si>
  <si>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</si>
  <si>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</si>
  <si>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</si>
  <si>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</si>
  <si>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</si>
  <si>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</si>
  <si>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</si>
  <si>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</si>
  <si>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</si>
  <si>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</si>
  <si>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</si>
  <si>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</si>
  <si>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</si>
  <si>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</si>
  <si>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</si>
  <si>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</si>
  <si>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</si>
  <si>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</si>
  <si>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</si>
  <si>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</si>
  <si>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</si>
  <si>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</si>
  <si>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</si>
  <si>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</si>
  <si>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</si>
  <si>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</si>
  <si>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</si>
  <si>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</si>
  <si>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</si>
  <si>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</si>
  <si>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</si>
  <si>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</si>
  <si>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</si>
  <si>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</si>
  <si>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</si>
  <si>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</si>
  <si>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</si>
  <si>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</si>
  <si>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</si>
  <si>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</si>
  <si>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</si>
  <si>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</si>
  <si>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</si>
  <si>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</si>
  <si>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</si>
  <si>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</si>
  <si>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</si>
  <si>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</si>
  <si>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</si>
  <si>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</si>
  <si>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</si>
  <si>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</si>
  <si>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</si>
  <si>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</si>
  <si>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</si>
  <si>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</si>
  <si>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</si>
  <si>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</si>
  <si>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</si>
  <si>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</si>
  <si>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</si>
  <si>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</si>
  <si>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</si>
  <si>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</si>
  <si>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</si>
  <si>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</si>
  <si>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</si>
  <si>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</si>
  <si>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</si>
  <si>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</si>
  <si>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</si>
  <si>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</si>
  <si>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</si>
  <si>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</si>
  <si>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</si>
  <si>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</si>
  <si>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</si>
  <si>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</si>
  <si>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</si>
  <si>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</si>
  <si>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</si>
  <si>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</si>
  <si>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</si>
  <si>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</si>
  <si>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</si>
  <si>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</si>
  <si>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</si>
  <si>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</si>
  <si>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</si>
  <si>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</si>
  <si>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</si>
  <si>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</si>
  <si>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</si>
  <si>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</si>
  <si>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</si>
  <si>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</si>
  <si>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</si>
  <si>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</si>
  <si>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</si>
  <si>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</si>
  <si>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</si>
  <si>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</si>
  <si>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</si>
  <si>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</si>
  <si>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</si>
  <si>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</si>
  <si>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</si>
  <si>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</si>
  <si>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</si>
  <si>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</si>
  <si>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</si>
  <si>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</si>
  <si>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</si>
  <si>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</si>
  <si>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</si>
  <si>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</si>
  <si>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</si>
  <si>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</si>
  <si>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</si>
  <si>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</si>
  <si>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</si>
  <si>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</si>
  <si>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</si>
  <si>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</si>
  <si>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</si>
  <si>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</si>
  <si>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</si>
  <si>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</si>
  <si>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</si>
  <si>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</si>
  <si>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</si>
  <si>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</si>
  <si>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</si>
  <si>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</si>
  <si>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</si>
  <si>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</si>
  <si>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</si>
  <si>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</si>
  <si>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</si>
  <si>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</si>
  <si>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</si>
  <si>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</si>
  <si>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</si>
  <si>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</si>
  <si>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</si>
  <si>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</si>
  <si>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</si>
  <si>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</si>
  <si>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</si>
  <si>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</si>
  <si>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</si>
  <si>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</si>
  <si>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</si>
  <si>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</si>
  <si>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</si>
  <si>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</si>
  <si>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</si>
  <si>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</si>
  <si>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</si>
  <si>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</si>
  <si>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</si>
  <si>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</si>
  <si>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</si>
  <si>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</si>
  <si>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</si>
  <si>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</si>
  <si>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</si>
  <si>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</si>
  <si>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</si>
  <si>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</si>
  <si>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</si>
  <si>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</si>
  <si>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</si>
  <si>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</si>
  <si>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</si>
  <si>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</si>
  <si>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</si>
  <si>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</si>
  <si>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</si>
  <si>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</si>
  <si>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</si>
  <si>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</si>
  <si>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</si>
  <si>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</si>
  <si>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</si>
  <si>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</si>
  <si>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</si>
  <si>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</si>
  <si>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</si>
  <si>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</si>
  <si>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</si>
  <si>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</si>
  <si>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</si>
  <si>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</si>
  <si>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</si>
  <si>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</si>
  <si>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</si>
  <si>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</si>
  <si>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</si>
  <si>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</si>
  <si>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</si>
  <si>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</si>
  <si>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</si>
  <si>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</si>
  <si>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</si>
  <si>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</si>
  <si>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</si>
  <si>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</si>
  <si>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</si>
  <si>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</si>
  <si>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</si>
  <si>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</si>
  <si>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</si>
  <si>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</si>
  <si>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</si>
  <si>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</si>
  <si>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</si>
  <si>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</si>
  <si>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</si>
  <si>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</si>
  <si>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</si>
  <si>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</si>
  <si>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</si>
  <si>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</si>
  <si>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</si>
  <si>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</si>
  <si>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</si>
  <si>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</si>
  <si>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</si>
  <si>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</si>
  <si>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</si>
  <si>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</si>
  <si>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</si>
  <si>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</si>
  <si>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</si>
  <si>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</si>
  <si>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</si>
  <si>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</si>
  <si>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</si>
  <si>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</si>
  <si>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</si>
  <si>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</si>
  <si>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</si>
  <si>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</si>
  <si>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</si>
  <si>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</si>
  <si>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</si>
  <si>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</si>
  <si>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</si>
  <si>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</si>
  <si>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</si>
  <si>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</si>
  <si>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</si>
  <si>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</si>
  <si>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</si>
  <si>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</si>
  <si>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</si>
  <si>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</si>
  <si>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</si>
  <si>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</si>
  <si>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</si>
  <si>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</si>
  <si>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</si>
  <si>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</si>
  <si>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</si>
  <si>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</si>
  <si>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</si>
  <si>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</si>
  <si>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</si>
  <si>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</si>
  <si>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</si>
  <si>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</si>
  <si>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</si>
  <si>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</si>
  <si>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</si>
  <si>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</si>
  <si>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</si>
  <si>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</si>
  <si>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</si>
  <si>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</si>
  <si>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</si>
  <si>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</si>
  <si>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</si>
  <si>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</si>
  <si>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</si>
  <si>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</si>
  <si>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</si>
  <si>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</si>
  <si>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</si>
  <si>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</si>
  <si>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</si>
  <si>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</si>
  <si>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</si>
  <si>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</si>
  <si>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</si>
  <si>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</si>
  <si>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</si>
  <si>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</si>
  <si>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</si>
  <si>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</si>
  <si>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</si>
  <si>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</si>
  <si>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</si>
  <si>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</si>
  <si>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</si>
  <si>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</si>
  <si>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</si>
  <si>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</si>
  <si>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</si>
  <si>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</si>
  <si>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</si>
  <si>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</si>
  <si>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</si>
  <si>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</si>
  <si>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</si>
  <si>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</si>
  <si>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</si>
  <si>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</si>
  <si>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</si>
  <si>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</si>
  <si>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</si>
  <si>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</si>
  <si>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</si>
  <si>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</si>
  <si>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</si>
  <si>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</si>
  <si>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</si>
  <si>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</si>
  <si>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</si>
  <si>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</si>
  <si>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</si>
  <si>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</si>
  <si>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</si>
  <si>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</si>
  <si>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</si>
  <si>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</si>
  <si>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</si>
  <si>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</si>
  <si>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</si>
  <si>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</si>
  <si>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</si>
  <si>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</si>
  <si>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</si>
  <si>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</si>
  <si>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</si>
  <si>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</si>
  <si>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</si>
  <si>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</si>
  <si>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</si>
  <si>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</si>
  <si>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</si>
  <si>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</si>
  <si>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</si>
  <si>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</si>
  <si>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</si>
  <si>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</si>
  <si>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</si>
  <si>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</si>
  <si>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</si>
  <si>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</si>
  <si>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</si>
  <si>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</si>
  <si>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</si>
  <si>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</si>
  <si>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</si>
  <si>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</si>
  <si>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</si>
  <si>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</si>
  <si>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</si>
  <si>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</si>
  <si>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</si>
  <si>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</si>
  <si>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</si>
  <si>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</si>
  <si>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</si>
  <si>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</si>
  <si>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</si>
  <si>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</si>
  <si>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</si>
  <si>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</si>
  <si>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</si>
  <si>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</si>
  <si>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</si>
  <si>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</si>
  <si>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</si>
  <si>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</si>
  <si>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</si>
  <si>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</si>
  <si>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</si>
  <si>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</si>
  <si>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</si>
  <si>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</si>
  <si>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</si>
  <si>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</si>
  <si>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</si>
  <si>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</si>
  <si>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</si>
  <si>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</si>
  <si>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</si>
  <si>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</si>
  <si>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</si>
  <si>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</si>
  <si>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</si>
  <si>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</si>
  <si>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</si>
  <si>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</si>
  <si>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向量索引表空表查询 - flat</t>
    <phoneticPr fontId="1" type="noConversion"/>
  </si>
  <si>
    <t>向量索引表空表查询 - hnsw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</si>
  <si>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</si>
  <si>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</si>
  <si>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</si>
  <si>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</si>
  <si>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</si>
  <si>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vector_index_125</t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</si>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</sst>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topLeftCell="A157" workbookViewId="0">
      <selection activeCell="C183" sqref="C18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949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737</v>
      </c>
      <c r="K2" s="3" t="s">
        <v>9</v>
      </c>
    </row>
    <row r="3" spans="1:11" x14ac:dyDescent="0.15">
      <c r="A3" s="3" t="s">
        <v>16</v>
      </c>
      <c r="B3" s="3" t="s">
        <v>949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738</v>
      </c>
      <c r="K3" s="3" t="s">
        <v>9</v>
      </c>
    </row>
    <row r="4" spans="1:11" x14ac:dyDescent="0.15">
      <c r="A4" s="3" t="s">
        <v>19</v>
      </c>
      <c r="B4" s="3" t="s">
        <v>949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739</v>
      </c>
      <c r="K4" s="3" t="s">
        <v>9</v>
      </c>
    </row>
    <row r="5" spans="1:11" x14ac:dyDescent="0.15">
      <c r="A5" s="3" t="s">
        <v>22</v>
      </c>
      <c r="B5" s="3" t="s">
        <v>949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740</v>
      </c>
      <c r="K5" s="3" t="s">
        <v>9</v>
      </c>
    </row>
    <row r="6" spans="1:11" x14ac:dyDescent="0.15">
      <c r="A6" s="3" t="s">
        <v>25</v>
      </c>
      <c r="B6" s="3" t="s">
        <v>949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741</v>
      </c>
      <c r="K6" s="3" t="s">
        <v>9</v>
      </c>
    </row>
    <row r="7" spans="1:11" x14ac:dyDescent="0.15">
      <c r="A7" s="3" t="s">
        <v>28</v>
      </c>
      <c r="B7" s="3" t="s">
        <v>949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742</v>
      </c>
      <c r="K7" s="3" t="s">
        <v>9</v>
      </c>
    </row>
    <row r="8" spans="1:11" x14ac:dyDescent="0.15">
      <c r="A8" s="3" t="s">
        <v>36</v>
      </c>
      <c r="B8" s="3" t="s">
        <v>949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743</v>
      </c>
      <c r="K8" s="3" t="s">
        <v>9</v>
      </c>
    </row>
    <row r="9" spans="1:11" x14ac:dyDescent="0.15">
      <c r="A9" s="3" t="s">
        <v>40</v>
      </c>
      <c r="B9" s="3" t="s">
        <v>949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744</v>
      </c>
      <c r="K9" s="3" t="s">
        <v>9</v>
      </c>
    </row>
    <row r="10" spans="1:11" x14ac:dyDescent="0.15">
      <c r="A10" s="3" t="s">
        <v>44</v>
      </c>
      <c r="B10" s="3" t="s">
        <v>949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745</v>
      </c>
      <c r="K10" s="3" t="s">
        <v>9</v>
      </c>
    </row>
    <row r="11" spans="1:11" x14ac:dyDescent="0.15">
      <c r="A11" s="3" t="s">
        <v>49</v>
      </c>
      <c r="B11" s="3" t="s">
        <v>949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746</v>
      </c>
      <c r="K11" s="3" t="s">
        <v>9</v>
      </c>
    </row>
    <row r="12" spans="1:11" x14ac:dyDescent="0.15">
      <c r="A12" s="3" t="s">
        <v>54</v>
      </c>
      <c r="B12" s="3" t="s">
        <v>949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747</v>
      </c>
      <c r="K12" s="3" t="s">
        <v>9</v>
      </c>
    </row>
    <row r="13" spans="1:11" x14ac:dyDescent="0.15">
      <c r="A13" s="3" t="s">
        <v>59</v>
      </c>
      <c r="B13" s="3" t="s">
        <v>949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748</v>
      </c>
      <c r="K13" s="3" t="s">
        <v>9</v>
      </c>
    </row>
    <row r="14" spans="1:11" x14ac:dyDescent="0.15">
      <c r="A14" s="3" t="s">
        <v>64</v>
      </c>
      <c r="B14" s="3" t="s">
        <v>949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749</v>
      </c>
      <c r="K14" s="3" t="s">
        <v>9</v>
      </c>
    </row>
    <row r="15" spans="1:11" x14ac:dyDescent="0.15">
      <c r="A15" s="3" t="s">
        <v>69</v>
      </c>
      <c r="B15" s="3" t="s">
        <v>949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750</v>
      </c>
      <c r="K15" s="3" t="s">
        <v>9</v>
      </c>
    </row>
    <row r="16" spans="1:11" x14ac:dyDescent="0.15">
      <c r="A16" s="3" t="s">
        <v>88</v>
      </c>
      <c r="B16" s="3" t="s">
        <v>949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751</v>
      </c>
      <c r="K16" s="3" t="s">
        <v>129</v>
      </c>
    </row>
    <row r="17" spans="1:11" x14ac:dyDescent="0.15">
      <c r="A17" s="3" t="s">
        <v>89</v>
      </c>
      <c r="B17" s="3" t="s">
        <v>949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752</v>
      </c>
      <c r="K17" s="3" t="s">
        <v>129</v>
      </c>
    </row>
    <row r="18" spans="1:11" x14ac:dyDescent="0.15">
      <c r="A18" s="3" t="s">
        <v>90</v>
      </c>
      <c r="B18" s="3" t="s">
        <v>949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753</v>
      </c>
      <c r="K18" s="3" t="s">
        <v>129</v>
      </c>
    </row>
    <row r="19" spans="1:11" x14ac:dyDescent="0.15">
      <c r="A19" s="3" t="s">
        <v>91</v>
      </c>
      <c r="B19" s="3" t="s">
        <v>949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754</v>
      </c>
      <c r="K19" s="3" t="s">
        <v>129</v>
      </c>
    </row>
    <row r="20" spans="1:11" x14ac:dyDescent="0.15">
      <c r="A20" s="3" t="s">
        <v>92</v>
      </c>
      <c r="B20" s="3" t="s">
        <v>949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755</v>
      </c>
      <c r="K20" s="3" t="s">
        <v>129</v>
      </c>
    </row>
    <row r="21" spans="1:11" x14ac:dyDescent="0.15">
      <c r="A21" s="3" t="s">
        <v>93</v>
      </c>
      <c r="B21" s="3" t="s">
        <v>949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756</v>
      </c>
      <c r="K21" s="3" t="s">
        <v>129</v>
      </c>
    </row>
    <row r="22" spans="1:11" x14ac:dyDescent="0.15">
      <c r="A22" s="3" t="s">
        <v>521</v>
      </c>
      <c r="B22" s="3" t="s">
        <v>949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757</v>
      </c>
      <c r="K22" s="3" t="s">
        <v>129</v>
      </c>
    </row>
    <row r="23" spans="1:11" x14ac:dyDescent="0.15">
      <c r="A23" s="5" t="s">
        <v>108</v>
      </c>
      <c r="B23" s="3" t="s">
        <v>949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758</v>
      </c>
      <c r="K23" s="1" t="s">
        <v>134</v>
      </c>
    </row>
    <row r="24" spans="1:11" x14ac:dyDescent="0.15">
      <c r="A24" s="3" t="s">
        <v>109</v>
      </c>
      <c r="B24" s="3" t="s">
        <v>949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759</v>
      </c>
      <c r="K24" s="1" t="s">
        <v>129</v>
      </c>
    </row>
    <row r="25" spans="1:11" x14ac:dyDescent="0.15">
      <c r="A25" s="3" t="s">
        <v>110</v>
      </c>
      <c r="B25" s="3" t="s">
        <v>949</v>
      </c>
      <c r="C25" s="3" t="s">
        <v>726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760</v>
      </c>
      <c r="K25" s="1" t="s">
        <v>129</v>
      </c>
    </row>
    <row r="26" spans="1:11" x14ac:dyDescent="0.15">
      <c r="A26" s="3" t="s">
        <v>111</v>
      </c>
      <c r="B26" s="3" t="s">
        <v>949</v>
      </c>
      <c r="C26" s="3" t="s">
        <v>727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761</v>
      </c>
      <c r="K26" s="1" t="s">
        <v>129</v>
      </c>
    </row>
    <row r="27" spans="1:11" x14ac:dyDescent="0.15">
      <c r="A27" s="3" t="s">
        <v>112</v>
      </c>
      <c r="B27" s="3" t="s">
        <v>949</v>
      </c>
      <c r="C27" s="3" t="s">
        <v>728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762</v>
      </c>
      <c r="K27" s="1" t="s">
        <v>134</v>
      </c>
    </row>
    <row r="28" spans="1:11" x14ac:dyDescent="0.15">
      <c r="A28" s="3" t="s">
        <v>113</v>
      </c>
      <c r="B28" s="3" t="s">
        <v>949</v>
      </c>
      <c r="C28" s="3" t="s">
        <v>729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763</v>
      </c>
      <c r="K28" s="1" t="s">
        <v>129</v>
      </c>
    </row>
    <row r="29" spans="1:11" x14ac:dyDescent="0.15">
      <c r="A29" s="3" t="s">
        <v>114</v>
      </c>
      <c r="B29" s="3" t="s">
        <v>949</v>
      </c>
      <c r="C29" s="3" t="s">
        <v>730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764</v>
      </c>
      <c r="K29" s="1" t="s">
        <v>129</v>
      </c>
    </row>
    <row r="30" spans="1:11" x14ac:dyDescent="0.15">
      <c r="A30" s="5" t="s">
        <v>137</v>
      </c>
      <c r="B30" s="3" t="s">
        <v>949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765</v>
      </c>
      <c r="K30" s="1" t="s">
        <v>129</v>
      </c>
    </row>
    <row r="31" spans="1:11" x14ac:dyDescent="0.15">
      <c r="A31" s="3" t="s">
        <v>138</v>
      </c>
      <c r="B31" s="3" t="s">
        <v>949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766</v>
      </c>
      <c r="K31" s="1" t="s">
        <v>129</v>
      </c>
    </row>
    <row r="32" spans="1:11" x14ac:dyDescent="0.15">
      <c r="A32" s="3" t="s">
        <v>139</v>
      </c>
      <c r="B32" s="3" t="s">
        <v>949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767</v>
      </c>
      <c r="K32" s="1" t="s">
        <v>129</v>
      </c>
    </row>
    <row r="33" spans="1:11" x14ac:dyDescent="0.15">
      <c r="A33" s="3" t="s">
        <v>140</v>
      </c>
      <c r="B33" s="3" t="s">
        <v>949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768</v>
      </c>
      <c r="K33" s="1" t="s">
        <v>129</v>
      </c>
    </row>
    <row r="34" spans="1:11" x14ac:dyDescent="0.15">
      <c r="A34" s="3" t="s">
        <v>141</v>
      </c>
      <c r="B34" s="3" t="s">
        <v>949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769</v>
      </c>
      <c r="K34" s="1" t="s">
        <v>129</v>
      </c>
    </row>
    <row r="35" spans="1:11" x14ac:dyDescent="0.15">
      <c r="A35" s="3" t="s">
        <v>142</v>
      </c>
      <c r="B35" s="3" t="s">
        <v>949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770</v>
      </c>
      <c r="K35" s="1" t="s">
        <v>129</v>
      </c>
    </row>
    <row r="36" spans="1:11" x14ac:dyDescent="0.15">
      <c r="A36" s="3" t="s">
        <v>143</v>
      </c>
      <c r="B36" s="3" t="s">
        <v>949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731</v>
      </c>
      <c r="J36" s="1" t="s">
        <v>771</v>
      </c>
      <c r="K36" s="1" t="s">
        <v>129</v>
      </c>
    </row>
    <row r="37" spans="1:11" x14ac:dyDescent="0.15">
      <c r="A37" s="5" t="s">
        <v>171</v>
      </c>
      <c r="B37" s="3" t="s">
        <v>949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772</v>
      </c>
      <c r="K37" s="1" t="s">
        <v>129</v>
      </c>
    </row>
    <row r="38" spans="1:11" x14ac:dyDescent="0.15">
      <c r="A38" s="3" t="s">
        <v>172</v>
      </c>
      <c r="B38" s="3" t="s">
        <v>949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773</v>
      </c>
      <c r="K38" s="1" t="s">
        <v>129</v>
      </c>
    </row>
    <row r="39" spans="1:11" x14ac:dyDescent="0.15">
      <c r="A39" s="3" t="s">
        <v>173</v>
      </c>
      <c r="B39" s="3" t="s">
        <v>949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774</v>
      </c>
      <c r="K39" s="1" t="s">
        <v>129</v>
      </c>
    </row>
    <row r="40" spans="1:11" x14ac:dyDescent="0.15">
      <c r="A40" s="3" t="s">
        <v>174</v>
      </c>
      <c r="B40" s="3" t="s">
        <v>949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775</v>
      </c>
      <c r="K40" s="1" t="s">
        <v>129</v>
      </c>
    </row>
    <row r="41" spans="1:11" x14ac:dyDescent="0.15">
      <c r="A41" s="3" t="s">
        <v>175</v>
      </c>
      <c r="B41" s="3" t="s">
        <v>949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776</v>
      </c>
      <c r="K41" s="1" t="s">
        <v>129</v>
      </c>
    </row>
    <row r="42" spans="1:11" x14ac:dyDescent="0.15">
      <c r="A42" s="3" t="s">
        <v>176</v>
      </c>
      <c r="B42" s="3" t="s">
        <v>949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777</v>
      </c>
      <c r="K42" s="1" t="s">
        <v>129</v>
      </c>
    </row>
    <row r="43" spans="1:11" x14ac:dyDescent="0.15">
      <c r="A43" s="3" t="s">
        <v>177</v>
      </c>
      <c r="B43" s="3" t="s">
        <v>949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778</v>
      </c>
      <c r="K43" s="1" t="s">
        <v>129</v>
      </c>
    </row>
    <row r="44" spans="1:11" x14ac:dyDescent="0.15">
      <c r="A44" s="1" t="s">
        <v>205</v>
      </c>
      <c r="B44" s="3" t="s">
        <v>949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860</v>
      </c>
      <c r="K44" s="1" t="s">
        <v>9</v>
      </c>
    </row>
    <row r="45" spans="1:11" x14ac:dyDescent="0.15">
      <c r="A45" s="1" t="s">
        <v>206</v>
      </c>
      <c r="B45" s="3" t="s">
        <v>949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861</v>
      </c>
      <c r="K45" s="1" t="s">
        <v>9</v>
      </c>
    </row>
    <row r="46" spans="1:11" x14ac:dyDescent="0.15">
      <c r="A46" s="1" t="s">
        <v>249</v>
      </c>
      <c r="B46" s="3" t="s">
        <v>949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862</v>
      </c>
      <c r="K46" s="1" t="s">
        <v>9</v>
      </c>
    </row>
    <row r="47" spans="1:11" x14ac:dyDescent="0.15">
      <c r="A47" s="1" t="s">
        <v>207</v>
      </c>
      <c r="B47" s="3" t="s">
        <v>949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863</v>
      </c>
      <c r="K47" s="1" t="s">
        <v>9</v>
      </c>
    </row>
    <row r="48" spans="1:11" x14ac:dyDescent="0.15">
      <c r="A48" s="1" t="s">
        <v>208</v>
      </c>
      <c r="B48" s="3" t="s">
        <v>949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864</v>
      </c>
      <c r="K48" s="1" t="s">
        <v>9</v>
      </c>
    </row>
    <row r="49" spans="1:11" x14ac:dyDescent="0.15">
      <c r="A49" s="1" t="s">
        <v>251</v>
      </c>
      <c r="B49" s="3" t="s">
        <v>949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865</v>
      </c>
      <c r="K49" s="1" t="s">
        <v>9</v>
      </c>
    </row>
    <row r="50" spans="1:11" x14ac:dyDescent="0.15">
      <c r="A50" s="1" t="s">
        <v>209</v>
      </c>
      <c r="B50" s="3" t="s">
        <v>949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866</v>
      </c>
      <c r="K50" s="1" t="s">
        <v>9</v>
      </c>
    </row>
    <row r="51" spans="1:11" x14ac:dyDescent="0.15">
      <c r="A51" s="1" t="s">
        <v>216</v>
      </c>
      <c r="B51" s="3" t="s">
        <v>949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867</v>
      </c>
      <c r="K51" s="1" t="s">
        <v>9</v>
      </c>
    </row>
    <row r="52" spans="1:11" x14ac:dyDescent="0.15">
      <c r="A52" s="1" t="s">
        <v>217</v>
      </c>
      <c r="B52" s="3" t="s">
        <v>949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868</v>
      </c>
      <c r="K52" s="1" t="s">
        <v>9</v>
      </c>
    </row>
    <row r="53" spans="1:11" x14ac:dyDescent="0.15">
      <c r="A53" s="1" t="s">
        <v>238</v>
      </c>
      <c r="B53" s="3" t="s">
        <v>949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869</v>
      </c>
      <c r="K53" s="1" t="s">
        <v>9</v>
      </c>
    </row>
    <row r="54" spans="1:11" x14ac:dyDescent="0.15">
      <c r="A54" s="1" t="s">
        <v>239</v>
      </c>
      <c r="B54" s="3" t="s">
        <v>949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870</v>
      </c>
      <c r="K54" s="1" t="s">
        <v>9</v>
      </c>
    </row>
    <row r="55" spans="1:11" x14ac:dyDescent="0.15">
      <c r="A55" s="1" t="s">
        <v>241</v>
      </c>
      <c r="B55" s="3" t="s">
        <v>949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871</v>
      </c>
      <c r="K55" s="1" t="s">
        <v>9</v>
      </c>
    </row>
    <row r="56" spans="1:11" x14ac:dyDescent="0.15">
      <c r="A56" s="1" t="s">
        <v>253</v>
      </c>
      <c r="B56" s="3" t="s">
        <v>949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872</v>
      </c>
      <c r="K56" s="1" t="s">
        <v>9</v>
      </c>
    </row>
    <row r="57" spans="1:11" x14ac:dyDescent="0.15">
      <c r="A57" s="1" t="s">
        <v>256</v>
      </c>
      <c r="B57" s="3" t="s">
        <v>949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873</v>
      </c>
      <c r="K57" s="1" t="s">
        <v>9</v>
      </c>
    </row>
    <row r="58" spans="1:11" x14ac:dyDescent="0.15">
      <c r="A58" s="1" t="s">
        <v>262</v>
      </c>
      <c r="B58" s="3" t="s">
        <v>949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874</v>
      </c>
      <c r="K58" s="1" t="s">
        <v>9</v>
      </c>
    </row>
    <row r="59" spans="1:11" x14ac:dyDescent="0.15">
      <c r="A59" s="1" t="s">
        <v>263</v>
      </c>
      <c r="B59" s="3" t="s">
        <v>949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875</v>
      </c>
      <c r="K59" s="1" t="s">
        <v>9</v>
      </c>
    </row>
    <row r="60" spans="1:11" x14ac:dyDescent="0.15">
      <c r="A60" s="1" t="s">
        <v>264</v>
      </c>
      <c r="B60" s="3" t="s">
        <v>949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876</v>
      </c>
      <c r="K60" s="1" t="s">
        <v>9</v>
      </c>
    </row>
    <row r="61" spans="1:11" x14ac:dyDescent="0.15">
      <c r="A61" s="1" t="s">
        <v>265</v>
      </c>
      <c r="B61" s="3" t="s">
        <v>949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877</v>
      </c>
      <c r="K61" s="1" t="s">
        <v>9</v>
      </c>
    </row>
    <row r="62" spans="1:11" x14ac:dyDescent="0.15">
      <c r="A62" s="1" t="s">
        <v>266</v>
      </c>
      <c r="B62" s="3" t="s">
        <v>949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878</v>
      </c>
      <c r="K62" s="1" t="s">
        <v>9</v>
      </c>
    </row>
    <row r="63" spans="1:11" x14ac:dyDescent="0.15">
      <c r="A63" s="1" t="s">
        <v>285</v>
      </c>
      <c r="B63" s="3" t="s">
        <v>949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879</v>
      </c>
      <c r="K63" s="1" t="s">
        <v>9</v>
      </c>
    </row>
    <row r="64" spans="1:11" x14ac:dyDescent="0.15">
      <c r="A64" s="1" t="s">
        <v>286</v>
      </c>
      <c r="B64" s="3" t="s">
        <v>949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880</v>
      </c>
      <c r="K64" s="1" t="s">
        <v>9</v>
      </c>
    </row>
    <row r="65" spans="1:11" x14ac:dyDescent="0.15">
      <c r="A65" s="1" t="s">
        <v>293</v>
      </c>
      <c r="B65" s="3" t="s">
        <v>949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881</v>
      </c>
      <c r="K65" s="1" t="s">
        <v>9</v>
      </c>
    </row>
    <row r="66" spans="1:11" x14ac:dyDescent="0.15">
      <c r="A66" s="1" t="s">
        <v>297</v>
      </c>
      <c r="B66" s="3" t="s">
        <v>949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882</v>
      </c>
      <c r="K66" s="1" t="s">
        <v>9</v>
      </c>
    </row>
    <row r="67" spans="1:11" x14ac:dyDescent="0.15">
      <c r="A67" s="1" t="s">
        <v>301</v>
      </c>
      <c r="B67" s="3" t="s">
        <v>949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883</v>
      </c>
      <c r="K67" s="1" t="s">
        <v>9</v>
      </c>
    </row>
    <row r="68" spans="1:11" x14ac:dyDescent="0.15">
      <c r="A68" s="1" t="s">
        <v>305</v>
      </c>
      <c r="B68" s="3" t="s">
        <v>949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884</v>
      </c>
      <c r="K68" s="1" t="s">
        <v>9</v>
      </c>
    </row>
    <row r="69" spans="1:11" x14ac:dyDescent="0.15">
      <c r="A69" s="1" t="s">
        <v>309</v>
      </c>
      <c r="B69" s="3" t="s">
        <v>949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885</v>
      </c>
      <c r="K69" s="1" t="s">
        <v>9</v>
      </c>
    </row>
    <row r="70" spans="1:11" x14ac:dyDescent="0.15">
      <c r="A70" s="1" t="s">
        <v>313</v>
      </c>
      <c r="B70" s="3" t="s">
        <v>949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886</v>
      </c>
      <c r="K70" s="1" t="s">
        <v>9</v>
      </c>
    </row>
    <row r="71" spans="1:11" x14ac:dyDescent="0.15">
      <c r="A71" s="1" t="s">
        <v>317</v>
      </c>
      <c r="B71" s="3" t="s">
        <v>949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887</v>
      </c>
      <c r="K71" s="1" t="s">
        <v>9</v>
      </c>
    </row>
    <row r="72" spans="1:11" x14ac:dyDescent="0.15">
      <c r="A72" s="1" t="s">
        <v>318</v>
      </c>
      <c r="B72" s="3" t="s">
        <v>949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888</v>
      </c>
      <c r="K72" s="1" t="s">
        <v>9</v>
      </c>
    </row>
    <row r="73" spans="1:11" x14ac:dyDescent="0.15">
      <c r="A73" s="1" t="s">
        <v>323</v>
      </c>
      <c r="B73" s="3" t="s">
        <v>949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889</v>
      </c>
      <c r="K73" s="1" t="s">
        <v>9</v>
      </c>
    </row>
    <row r="74" spans="1:11" x14ac:dyDescent="0.15">
      <c r="A74" s="1" t="s">
        <v>324</v>
      </c>
      <c r="B74" s="3" t="s">
        <v>949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890</v>
      </c>
      <c r="K74" s="1" t="s">
        <v>9</v>
      </c>
    </row>
    <row r="75" spans="1:11" x14ac:dyDescent="0.15">
      <c r="A75" s="1" t="s">
        <v>325</v>
      </c>
      <c r="B75" s="3" t="s">
        <v>949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891</v>
      </c>
      <c r="K75" s="1" t="s">
        <v>9</v>
      </c>
    </row>
    <row r="76" spans="1:11" x14ac:dyDescent="0.15">
      <c r="A76" s="1" t="s">
        <v>338</v>
      </c>
      <c r="B76" s="3" t="s">
        <v>949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892</v>
      </c>
      <c r="K76" s="1" t="s">
        <v>9</v>
      </c>
    </row>
    <row r="77" spans="1:11" x14ac:dyDescent="0.15">
      <c r="A77" s="1" t="s">
        <v>343</v>
      </c>
      <c r="B77" s="3" t="s">
        <v>949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893</v>
      </c>
      <c r="K77" s="1" t="s">
        <v>9</v>
      </c>
    </row>
    <row r="78" spans="1:11" x14ac:dyDescent="0.15">
      <c r="A78" s="1" t="s">
        <v>347</v>
      </c>
      <c r="B78" s="3" t="s">
        <v>949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894</v>
      </c>
      <c r="K78" s="1" t="s">
        <v>9</v>
      </c>
    </row>
    <row r="79" spans="1:11" x14ac:dyDescent="0.15">
      <c r="A79" s="1" t="s">
        <v>348</v>
      </c>
      <c r="B79" s="3" t="s">
        <v>949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725</v>
      </c>
      <c r="J79" s="1" t="s">
        <v>895</v>
      </c>
      <c r="K79" s="1" t="s">
        <v>9</v>
      </c>
    </row>
    <row r="80" spans="1:11" x14ac:dyDescent="0.15">
      <c r="A80" s="1" t="s">
        <v>349</v>
      </c>
      <c r="B80" s="3" t="s">
        <v>949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896</v>
      </c>
      <c r="K80" s="1" t="s">
        <v>9</v>
      </c>
    </row>
    <row r="81" spans="1:11" x14ac:dyDescent="0.15">
      <c r="A81" s="1" t="s">
        <v>350</v>
      </c>
      <c r="B81" s="3" t="s">
        <v>949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897</v>
      </c>
      <c r="K81" s="1" t="s">
        <v>9</v>
      </c>
    </row>
    <row r="82" spans="1:11" x14ac:dyDescent="0.15">
      <c r="A82" s="1" t="s">
        <v>351</v>
      </c>
      <c r="B82" s="3" t="s">
        <v>949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898</v>
      </c>
      <c r="K82" s="1" t="s">
        <v>9</v>
      </c>
    </row>
    <row r="83" spans="1:11" x14ac:dyDescent="0.15">
      <c r="A83" s="1" t="s">
        <v>352</v>
      </c>
      <c r="B83" s="3" t="s">
        <v>949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899</v>
      </c>
      <c r="K83" s="1" t="s">
        <v>9</v>
      </c>
    </row>
    <row r="84" spans="1:11" x14ac:dyDescent="0.15">
      <c r="A84" s="1" t="s">
        <v>353</v>
      </c>
      <c r="B84" s="3" t="s">
        <v>949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900</v>
      </c>
      <c r="K84" s="1" t="s">
        <v>9</v>
      </c>
    </row>
    <row r="85" spans="1:11" x14ac:dyDescent="0.15">
      <c r="A85" s="1" t="s">
        <v>377</v>
      </c>
      <c r="B85" s="3" t="s">
        <v>949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901</v>
      </c>
      <c r="K85" s="1" t="s">
        <v>9</v>
      </c>
    </row>
    <row r="86" spans="1:11" x14ac:dyDescent="0.15">
      <c r="A86" s="1" t="s">
        <v>378</v>
      </c>
      <c r="B86" s="3" t="s">
        <v>949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902</v>
      </c>
      <c r="K86" s="1" t="s">
        <v>9</v>
      </c>
    </row>
    <row r="87" spans="1:11" x14ac:dyDescent="0.15">
      <c r="A87" s="1" t="s">
        <v>379</v>
      </c>
      <c r="B87" s="3" t="s">
        <v>949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903</v>
      </c>
      <c r="K87" s="1" t="s">
        <v>9</v>
      </c>
    </row>
    <row r="88" spans="1:11" x14ac:dyDescent="0.15">
      <c r="A88" s="1" t="s">
        <v>380</v>
      </c>
      <c r="B88" s="3" t="s">
        <v>949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904</v>
      </c>
      <c r="K88" s="1" t="s">
        <v>9</v>
      </c>
    </row>
    <row r="89" spans="1:11" x14ac:dyDescent="0.15">
      <c r="A89" s="1" t="s">
        <v>381</v>
      </c>
      <c r="B89" s="3" t="s">
        <v>949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905</v>
      </c>
      <c r="K89" s="1" t="s">
        <v>9</v>
      </c>
    </row>
    <row r="90" spans="1:11" x14ac:dyDescent="0.15">
      <c r="A90" s="1" t="s">
        <v>394</v>
      </c>
      <c r="B90" s="3" t="s">
        <v>949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906</v>
      </c>
      <c r="K90" s="1" t="s">
        <v>9</v>
      </c>
    </row>
    <row r="91" spans="1:11" x14ac:dyDescent="0.15">
      <c r="A91" s="1" t="s">
        <v>395</v>
      </c>
      <c r="B91" s="3" t="s">
        <v>949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907</v>
      </c>
      <c r="K91" s="1" t="s">
        <v>416</v>
      </c>
    </row>
    <row r="92" spans="1:11" x14ac:dyDescent="0.15">
      <c r="A92" s="1" t="s">
        <v>396</v>
      </c>
      <c r="B92" s="3" t="s">
        <v>949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908</v>
      </c>
      <c r="K92" s="1" t="s">
        <v>9</v>
      </c>
    </row>
    <row r="93" spans="1:11" x14ac:dyDescent="0.15">
      <c r="A93" s="1" t="s">
        <v>397</v>
      </c>
      <c r="B93" s="3" t="s">
        <v>949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909</v>
      </c>
      <c r="K93" s="1" t="s">
        <v>9</v>
      </c>
    </row>
    <row r="94" spans="1:11" x14ac:dyDescent="0.15">
      <c r="A94" s="1" t="s">
        <v>407</v>
      </c>
      <c r="B94" s="3" t="s">
        <v>949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910</v>
      </c>
      <c r="K94" s="1" t="s">
        <v>9</v>
      </c>
    </row>
    <row r="95" spans="1:11" x14ac:dyDescent="0.15">
      <c r="A95" s="1" t="s">
        <v>408</v>
      </c>
      <c r="B95" s="3" t="s">
        <v>949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911</v>
      </c>
      <c r="K95" s="1" t="s">
        <v>9</v>
      </c>
    </row>
    <row r="96" spans="1:11" x14ac:dyDescent="0.15">
      <c r="A96" s="1" t="s">
        <v>409</v>
      </c>
      <c r="B96" s="3" t="s">
        <v>949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912</v>
      </c>
      <c r="K96" s="1" t="s">
        <v>416</v>
      </c>
    </row>
    <row r="97" spans="1:11" x14ac:dyDescent="0.15">
      <c r="A97" s="1" t="s">
        <v>422</v>
      </c>
      <c r="B97" s="3" t="s">
        <v>949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913</v>
      </c>
      <c r="K97" s="1" t="s">
        <v>9</v>
      </c>
    </row>
    <row r="98" spans="1:11" x14ac:dyDescent="0.15">
      <c r="A98" s="3" t="s">
        <v>440</v>
      </c>
      <c r="B98" s="3" t="s">
        <v>949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779</v>
      </c>
      <c r="K98" s="1" t="s">
        <v>129</v>
      </c>
    </row>
    <row r="99" spans="1:11" x14ac:dyDescent="0.15">
      <c r="A99" s="3" t="s">
        <v>503</v>
      </c>
      <c r="B99" s="3" t="s">
        <v>949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780</v>
      </c>
      <c r="K99" s="1" t="s">
        <v>453</v>
      </c>
    </row>
    <row r="100" spans="1:11" x14ac:dyDescent="0.15">
      <c r="A100" s="3" t="s">
        <v>441</v>
      </c>
      <c r="B100" s="3" t="s">
        <v>949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781</v>
      </c>
      <c r="K100" s="1" t="s">
        <v>129</v>
      </c>
    </row>
    <row r="101" spans="1:11" x14ac:dyDescent="0.15">
      <c r="A101" s="3" t="s">
        <v>442</v>
      </c>
      <c r="B101" s="3" t="s">
        <v>949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782</v>
      </c>
      <c r="K101" s="1" t="s">
        <v>129</v>
      </c>
    </row>
    <row r="102" spans="1:11" x14ac:dyDescent="0.15">
      <c r="A102" s="3" t="s">
        <v>443</v>
      </c>
      <c r="B102" s="3" t="s">
        <v>949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783</v>
      </c>
      <c r="K102" s="1" t="s">
        <v>129</v>
      </c>
    </row>
    <row r="103" spans="1:11" x14ac:dyDescent="0.15">
      <c r="A103" s="3" t="s">
        <v>444</v>
      </c>
      <c r="B103" s="3" t="s">
        <v>949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784</v>
      </c>
      <c r="K103" s="1" t="s">
        <v>129</v>
      </c>
    </row>
    <row r="104" spans="1:11" x14ac:dyDescent="0.15">
      <c r="A104" s="3" t="s">
        <v>445</v>
      </c>
      <c r="B104" s="3" t="s">
        <v>949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529</v>
      </c>
      <c r="J104" s="1" t="s">
        <v>785</v>
      </c>
      <c r="K104" s="1" t="s">
        <v>129</v>
      </c>
    </row>
    <row r="105" spans="1:11" x14ac:dyDescent="0.15">
      <c r="A105" s="3" t="s">
        <v>446</v>
      </c>
      <c r="B105" s="3" t="s">
        <v>949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530</v>
      </c>
      <c r="J105" s="1" t="s">
        <v>786</v>
      </c>
      <c r="K105" s="1" t="s">
        <v>129</v>
      </c>
    </row>
    <row r="106" spans="1:11" x14ac:dyDescent="0.15">
      <c r="A106" s="3" t="s">
        <v>447</v>
      </c>
      <c r="B106" s="3" t="s">
        <v>949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528</v>
      </c>
      <c r="J106" s="1" t="s">
        <v>787</v>
      </c>
      <c r="K106" s="1" t="s">
        <v>129</v>
      </c>
    </row>
    <row r="107" spans="1:11" x14ac:dyDescent="0.15">
      <c r="A107" s="3" t="s">
        <v>448</v>
      </c>
      <c r="B107" s="3" t="s">
        <v>949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920</v>
      </c>
      <c r="J107" s="1" t="s">
        <v>788</v>
      </c>
      <c r="K107" s="1" t="s">
        <v>129</v>
      </c>
    </row>
    <row r="108" spans="1:11" x14ac:dyDescent="0.15">
      <c r="A108" s="3" t="s">
        <v>477</v>
      </c>
      <c r="B108" s="3" t="s">
        <v>949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921</v>
      </c>
      <c r="J108" s="1" t="s">
        <v>789</v>
      </c>
      <c r="K108" s="1" t="s">
        <v>129</v>
      </c>
    </row>
    <row r="109" spans="1:11" x14ac:dyDescent="0.15">
      <c r="A109" s="3" t="s">
        <v>478</v>
      </c>
      <c r="B109" s="3" t="s">
        <v>949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922</v>
      </c>
      <c r="J109" s="1" t="s">
        <v>790</v>
      </c>
      <c r="K109" s="1" t="s">
        <v>129</v>
      </c>
    </row>
    <row r="110" spans="1:11" x14ac:dyDescent="0.15">
      <c r="A110" s="3" t="s">
        <v>479</v>
      </c>
      <c r="B110" s="3" t="s">
        <v>949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791</v>
      </c>
      <c r="K110" s="1" t="s">
        <v>129</v>
      </c>
    </row>
    <row r="111" spans="1:11" x14ac:dyDescent="0.15">
      <c r="A111" s="3" t="s">
        <v>480</v>
      </c>
      <c r="B111" s="3" t="s">
        <v>949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792</v>
      </c>
      <c r="K111" s="1" t="s">
        <v>129</v>
      </c>
    </row>
    <row r="112" spans="1:11" x14ac:dyDescent="0.15">
      <c r="A112" s="3" t="s">
        <v>481</v>
      </c>
      <c r="B112" s="3" t="s">
        <v>949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648</v>
      </c>
      <c r="J112" s="1" t="s">
        <v>793</v>
      </c>
      <c r="K112" s="1" t="s">
        <v>129</v>
      </c>
    </row>
    <row r="113" spans="1:11" x14ac:dyDescent="0.15">
      <c r="A113" s="3" t="s">
        <v>495</v>
      </c>
      <c r="B113" s="3" t="s">
        <v>949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531</v>
      </c>
      <c r="J113" s="1" t="s">
        <v>794</v>
      </c>
      <c r="K113" s="1" t="s">
        <v>129</v>
      </c>
    </row>
    <row r="114" spans="1:11" x14ac:dyDescent="0.15">
      <c r="A114" s="3" t="s">
        <v>496</v>
      </c>
      <c r="B114" s="3" t="s">
        <v>949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532</v>
      </c>
      <c r="J114" s="1" t="s">
        <v>795</v>
      </c>
      <c r="K114" s="1" t="s">
        <v>129</v>
      </c>
    </row>
    <row r="115" spans="1:11" x14ac:dyDescent="0.15">
      <c r="A115" s="3" t="s">
        <v>497</v>
      </c>
      <c r="B115" s="3" t="s">
        <v>949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796</v>
      </c>
      <c r="K115" s="1" t="s">
        <v>453</v>
      </c>
    </row>
    <row r="116" spans="1:11" x14ac:dyDescent="0.15">
      <c r="A116" s="3" t="s">
        <v>507</v>
      </c>
      <c r="B116" s="3" t="s">
        <v>949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797</v>
      </c>
      <c r="K116" s="1" t="s">
        <v>511</v>
      </c>
    </row>
    <row r="117" spans="1:11" x14ac:dyDescent="0.15">
      <c r="A117" s="3" t="s">
        <v>514</v>
      </c>
      <c r="B117" s="3" t="s">
        <v>949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918</v>
      </c>
      <c r="J117" s="1" t="s">
        <v>798</v>
      </c>
      <c r="K117" s="1" t="s">
        <v>9</v>
      </c>
    </row>
    <row r="118" spans="1:11" x14ac:dyDescent="0.15">
      <c r="A118" s="3" t="s">
        <v>515</v>
      </c>
      <c r="B118" s="3" t="s">
        <v>949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919</v>
      </c>
      <c r="J118" s="1" t="s">
        <v>799</v>
      </c>
      <c r="K118" s="1" t="s">
        <v>9</v>
      </c>
    </row>
    <row r="119" spans="1:11" x14ac:dyDescent="0.15">
      <c r="A119" s="4" t="s">
        <v>516</v>
      </c>
      <c r="B119" s="3" t="s">
        <v>949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923</v>
      </c>
      <c r="J119" s="1" t="s">
        <v>800</v>
      </c>
      <c r="K119" s="1" t="s">
        <v>129</v>
      </c>
    </row>
    <row r="120" spans="1:11" x14ac:dyDescent="0.15">
      <c r="A120" s="4" t="s">
        <v>522</v>
      </c>
      <c r="B120" s="3" t="s">
        <v>949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924</v>
      </c>
      <c r="J120" s="1" t="s">
        <v>801</v>
      </c>
      <c r="K120" s="1" t="s">
        <v>511</v>
      </c>
    </row>
    <row r="121" spans="1:11" x14ac:dyDescent="0.15">
      <c r="A121" s="3" t="s">
        <v>606</v>
      </c>
      <c r="B121" s="3" t="s">
        <v>949</v>
      </c>
      <c r="C121" s="1" t="s">
        <v>590</v>
      </c>
      <c r="D121" s="3" t="s">
        <v>13</v>
      </c>
      <c r="E121" s="1" t="s">
        <v>602</v>
      </c>
      <c r="F121" s="3" t="s">
        <v>604</v>
      </c>
      <c r="G121" s="3" t="s">
        <v>605</v>
      </c>
      <c r="I121" s="1" t="s">
        <v>607</v>
      </c>
      <c r="J121" s="1" t="s">
        <v>802</v>
      </c>
      <c r="K121" s="1" t="s">
        <v>9</v>
      </c>
    </row>
    <row r="122" spans="1:11" x14ac:dyDescent="0.15">
      <c r="A122" s="3" t="s">
        <v>533</v>
      </c>
      <c r="B122" s="3" t="s">
        <v>949</v>
      </c>
      <c r="C122" s="1" t="s">
        <v>591</v>
      </c>
      <c r="D122" s="3" t="s">
        <v>13</v>
      </c>
      <c r="E122" s="1" t="s">
        <v>602</v>
      </c>
      <c r="F122" s="3" t="s">
        <v>604</v>
      </c>
      <c r="H122" s="1" t="s">
        <v>606</v>
      </c>
      <c r="I122" s="1" t="s">
        <v>608</v>
      </c>
      <c r="J122" s="1" t="s">
        <v>803</v>
      </c>
      <c r="K122" s="1" t="s">
        <v>9</v>
      </c>
    </row>
    <row r="123" spans="1:11" x14ac:dyDescent="0.15">
      <c r="A123" s="3" t="s">
        <v>534</v>
      </c>
      <c r="B123" s="3" t="s">
        <v>949</v>
      </c>
      <c r="C123" s="1" t="s">
        <v>592</v>
      </c>
      <c r="D123" s="3" t="s">
        <v>13</v>
      </c>
      <c r="E123" s="1" t="s">
        <v>602</v>
      </c>
      <c r="F123" s="3" t="s">
        <v>604</v>
      </c>
      <c r="H123" s="1" t="s">
        <v>606</v>
      </c>
      <c r="I123" s="1" t="s">
        <v>609</v>
      </c>
      <c r="J123" s="1" t="s">
        <v>804</v>
      </c>
      <c r="K123" s="1" t="s">
        <v>9</v>
      </c>
    </row>
    <row r="124" spans="1:11" x14ac:dyDescent="0.15">
      <c r="A124" s="3" t="s">
        <v>535</v>
      </c>
      <c r="B124" s="3" t="s">
        <v>949</v>
      </c>
      <c r="C124" s="1" t="s">
        <v>593</v>
      </c>
      <c r="D124" s="3" t="s">
        <v>13</v>
      </c>
      <c r="E124" s="1" t="s">
        <v>602</v>
      </c>
      <c r="F124" s="3" t="s">
        <v>604</v>
      </c>
      <c r="H124" s="1" t="s">
        <v>606</v>
      </c>
      <c r="I124" s="1" t="s">
        <v>610</v>
      </c>
      <c r="J124" s="1" t="s">
        <v>805</v>
      </c>
      <c r="K124" s="1" t="s">
        <v>9</v>
      </c>
    </row>
    <row r="125" spans="1:11" x14ac:dyDescent="0.15">
      <c r="A125" s="3" t="s">
        <v>536</v>
      </c>
      <c r="B125" s="3" t="s">
        <v>949</v>
      </c>
      <c r="C125" s="1" t="s">
        <v>594</v>
      </c>
      <c r="D125" s="3" t="s">
        <v>13</v>
      </c>
      <c r="E125" s="1" t="s">
        <v>602</v>
      </c>
      <c r="F125" s="3" t="s">
        <v>604</v>
      </c>
      <c r="H125" s="1" t="s">
        <v>606</v>
      </c>
      <c r="I125" s="1" t="s">
        <v>611</v>
      </c>
      <c r="J125" s="1" t="s">
        <v>806</v>
      </c>
      <c r="K125" s="1" t="s">
        <v>9</v>
      </c>
    </row>
    <row r="126" spans="1:11" x14ac:dyDescent="0.15">
      <c r="A126" s="3" t="s">
        <v>537</v>
      </c>
      <c r="B126" s="3" t="s">
        <v>949</v>
      </c>
      <c r="C126" s="1" t="s">
        <v>595</v>
      </c>
      <c r="D126" s="3" t="s">
        <v>13</v>
      </c>
      <c r="E126" s="1" t="s">
        <v>602</v>
      </c>
      <c r="F126" s="3" t="s">
        <v>604</v>
      </c>
      <c r="H126" s="1" t="s">
        <v>606</v>
      </c>
      <c r="I126" s="1" t="s">
        <v>612</v>
      </c>
      <c r="J126" s="1" t="s">
        <v>807</v>
      </c>
      <c r="K126" s="1" t="s">
        <v>9</v>
      </c>
    </row>
    <row r="127" spans="1:11" x14ac:dyDescent="0.15">
      <c r="A127" s="3" t="s">
        <v>538</v>
      </c>
      <c r="B127" s="3" t="s">
        <v>949</v>
      </c>
      <c r="C127" s="1" t="s">
        <v>596</v>
      </c>
      <c r="D127" s="3" t="s">
        <v>13</v>
      </c>
      <c r="E127" s="1" t="s">
        <v>602</v>
      </c>
      <c r="F127" s="3" t="s">
        <v>604</v>
      </c>
      <c r="H127" s="1" t="s">
        <v>606</v>
      </c>
      <c r="I127" s="1" t="s">
        <v>613</v>
      </c>
      <c r="J127" s="1" t="s">
        <v>808</v>
      </c>
      <c r="K127" s="1" t="s">
        <v>9</v>
      </c>
    </row>
    <row r="128" spans="1:11" x14ac:dyDescent="0.15">
      <c r="A128" s="3" t="s">
        <v>539</v>
      </c>
      <c r="B128" s="3" t="s">
        <v>949</v>
      </c>
      <c r="C128" s="1" t="s">
        <v>597</v>
      </c>
      <c r="D128" s="3" t="s">
        <v>13</v>
      </c>
      <c r="E128" s="1" t="s">
        <v>602</v>
      </c>
      <c r="F128" s="3" t="s">
        <v>604</v>
      </c>
      <c r="H128" s="1" t="s">
        <v>606</v>
      </c>
      <c r="I128" s="1" t="s">
        <v>614</v>
      </c>
      <c r="J128" s="1" t="s">
        <v>809</v>
      </c>
      <c r="K128" s="1" t="s">
        <v>9</v>
      </c>
    </row>
    <row r="129" spans="1:11" x14ac:dyDescent="0.15">
      <c r="A129" s="3" t="s">
        <v>540</v>
      </c>
      <c r="B129" s="3" t="s">
        <v>949</v>
      </c>
      <c r="C129" s="1" t="s">
        <v>598</v>
      </c>
      <c r="D129" s="3" t="s">
        <v>13</v>
      </c>
      <c r="E129" s="1" t="s">
        <v>602</v>
      </c>
      <c r="F129" s="3" t="s">
        <v>604</v>
      </c>
      <c r="H129" s="1" t="s">
        <v>606</v>
      </c>
      <c r="I129" s="1" t="s">
        <v>615</v>
      </c>
      <c r="J129" s="1" t="s">
        <v>810</v>
      </c>
      <c r="K129" s="1" t="s">
        <v>9</v>
      </c>
    </row>
    <row r="130" spans="1:11" x14ac:dyDescent="0.15">
      <c r="A130" s="3" t="s">
        <v>541</v>
      </c>
      <c r="B130" s="3" t="s">
        <v>949</v>
      </c>
      <c r="C130" s="1" t="s">
        <v>599</v>
      </c>
      <c r="D130" s="1" t="s">
        <v>603</v>
      </c>
      <c r="E130" s="1" t="s">
        <v>602</v>
      </c>
      <c r="F130" s="3" t="s">
        <v>604</v>
      </c>
      <c r="H130" s="1" t="s">
        <v>606</v>
      </c>
      <c r="I130" s="1" t="s">
        <v>709</v>
      </c>
      <c r="J130" s="1" t="s">
        <v>811</v>
      </c>
      <c r="K130" s="1" t="s">
        <v>9</v>
      </c>
    </row>
    <row r="131" spans="1:11" x14ac:dyDescent="0.15">
      <c r="A131" s="3" t="s">
        <v>542</v>
      </c>
      <c r="B131" s="3" t="s">
        <v>949</v>
      </c>
      <c r="C131" s="1" t="s">
        <v>600</v>
      </c>
      <c r="D131" s="1" t="s">
        <v>603</v>
      </c>
      <c r="E131" s="1" t="s">
        <v>602</v>
      </c>
      <c r="F131" s="3" t="s">
        <v>604</v>
      </c>
      <c r="H131" s="1" t="s">
        <v>606</v>
      </c>
      <c r="I131" s="1" t="s">
        <v>616</v>
      </c>
      <c r="J131" s="1" t="s">
        <v>812</v>
      </c>
      <c r="K131" s="1" t="s">
        <v>9</v>
      </c>
    </row>
    <row r="132" spans="1:11" x14ac:dyDescent="0.15">
      <c r="A132" s="3" t="s">
        <v>543</v>
      </c>
      <c r="B132" s="3" t="s">
        <v>949</v>
      </c>
      <c r="C132" s="1" t="s">
        <v>601</v>
      </c>
      <c r="D132" s="3" t="s">
        <v>13</v>
      </c>
      <c r="E132" s="1" t="s">
        <v>602</v>
      </c>
      <c r="F132" s="3" t="s">
        <v>604</v>
      </c>
      <c r="H132" s="1" t="s">
        <v>606</v>
      </c>
      <c r="I132" s="1" t="s">
        <v>617</v>
      </c>
      <c r="J132" s="1" t="s">
        <v>813</v>
      </c>
      <c r="K132" s="1" t="s">
        <v>9</v>
      </c>
    </row>
    <row r="133" spans="1:11" x14ac:dyDescent="0.15">
      <c r="A133" s="3" t="s">
        <v>544</v>
      </c>
      <c r="B133" s="3" t="s">
        <v>949</v>
      </c>
      <c r="C133" s="1" t="s">
        <v>618</v>
      </c>
      <c r="D133" s="3" t="s">
        <v>13</v>
      </c>
      <c r="E133" s="3" t="s">
        <v>438</v>
      </c>
      <c r="F133" s="3" t="s">
        <v>604</v>
      </c>
      <c r="H133" s="1" t="s">
        <v>606</v>
      </c>
      <c r="I133" s="1" t="s">
        <v>649</v>
      </c>
      <c r="J133" s="1" t="s">
        <v>814</v>
      </c>
      <c r="K133" s="1" t="s">
        <v>129</v>
      </c>
    </row>
    <row r="134" spans="1:11" x14ac:dyDescent="0.15">
      <c r="A134" s="3" t="s">
        <v>545</v>
      </c>
      <c r="B134" s="3" t="s">
        <v>949</v>
      </c>
      <c r="C134" s="1" t="s">
        <v>619</v>
      </c>
      <c r="D134" s="3" t="s">
        <v>13</v>
      </c>
      <c r="E134" s="3" t="s">
        <v>438</v>
      </c>
      <c r="F134" s="3" t="s">
        <v>604</v>
      </c>
      <c r="H134" s="1" t="s">
        <v>606</v>
      </c>
      <c r="I134" s="1" t="s">
        <v>650</v>
      </c>
      <c r="J134" s="1" t="s">
        <v>815</v>
      </c>
      <c r="K134" s="1" t="s">
        <v>129</v>
      </c>
    </row>
    <row r="135" spans="1:11" x14ac:dyDescent="0.15">
      <c r="A135" s="3" t="s">
        <v>546</v>
      </c>
      <c r="B135" s="3" t="s">
        <v>949</v>
      </c>
      <c r="C135" s="1" t="s">
        <v>620</v>
      </c>
      <c r="D135" s="3" t="s">
        <v>13</v>
      </c>
      <c r="E135" s="3" t="s">
        <v>438</v>
      </c>
      <c r="F135" s="3" t="s">
        <v>604</v>
      </c>
      <c r="H135" s="1" t="s">
        <v>606</v>
      </c>
      <c r="I135" s="1" t="s">
        <v>651</v>
      </c>
      <c r="J135" s="1" t="s">
        <v>816</v>
      </c>
      <c r="K135" s="1" t="s">
        <v>129</v>
      </c>
    </row>
    <row r="136" spans="1:11" x14ac:dyDescent="0.15">
      <c r="A136" s="3" t="s">
        <v>547</v>
      </c>
      <c r="B136" s="3" t="s">
        <v>949</v>
      </c>
      <c r="C136" s="1" t="s">
        <v>621</v>
      </c>
      <c r="D136" s="3" t="s">
        <v>13</v>
      </c>
      <c r="E136" s="3" t="s">
        <v>438</v>
      </c>
      <c r="F136" s="3" t="s">
        <v>604</v>
      </c>
      <c r="H136" s="1" t="s">
        <v>606</v>
      </c>
      <c r="I136" s="1" t="s">
        <v>652</v>
      </c>
      <c r="J136" s="1" t="s">
        <v>817</v>
      </c>
      <c r="K136" s="1" t="s">
        <v>129</v>
      </c>
    </row>
    <row r="137" spans="1:11" x14ac:dyDescent="0.15">
      <c r="A137" s="3" t="s">
        <v>548</v>
      </c>
      <c r="B137" s="3" t="s">
        <v>949</v>
      </c>
      <c r="C137" s="1" t="s">
        <v>653</v>
      </c>
      <c r="D137" s="3" t="s">
        <v>13</v>
      </c>
      <c r="E137" s="3" t="s">
        <v>438</v>
      </c>
      <c r="F137" s="3" t="s">
        <v>604</v>
      </c>
      <c r="H137" s="1" t="s">
        <v>606</v>
      </c>
      <c r="I137" s="1" t="s">
        <v>659</v>
      </c>
      <c r="J137" s="1" t="s">
        <v>818</v>
      </c>
      <c r="K137" s="1" t="s">
        <v>129</v>
      </c>
    </row>
    <row r="138" spans="1:11" x14ac:dyDescent="0.15">
      <c r="A138" s="3" t="s">
        <v>549</v>
      </c>
      <c r="B138" s="3" t="s">
        <v>949</v>
      </c>
      <c r="C138" s="1" t="s">
        <v>654</v>
      </c>
      <c r="D138" s="3" t="s">
        <v>13</v>
      </c>
      <c r="E138" s="3" t="s">
        <v>438</v>
      </c>
      <c r="F138" s="3" t="s">
        <v>604</v>
      </c>
      <c r="H138" s="1" t="s">
        <v>606</v>
      </c>
      <c r="I138" s="1" t="s">
        <v>660</v>
      </c>
      <c r="J138" s="1" t="s">
        <v>819</v>
      </c>
      <c r="K138" s="1" t="s">
        <v>129</v>
      </c>
    </row>
    <row r="139" spans="1:11" x14ac:dyDescent="0.15">
      <c r="A139" s="3" t="s">
        <v>550</v>
      </c>
      <c r="B139" s="3" t="s">
        <v>949</v>
      </c>
      <c r="C139" s="1" t="s">
        <v>622</v>
      </c>
      <c r="D139" s="3" t="s">
        <v>13</v>
      </c>
      <c r="E139" s="3" t="s">
        <v>438</v>
      </c>
      <c r="F139" s="3" t="s">
        <v>604</v>
      </c>
      <c r="H139" s="1" t="s">
        <v>606</v>
      </c>
      <c r="I139" s="1" t="s">
        <v>661</v>
      </c>
      <c r="J139" s="1" t="s">
        <v>820</v>
      </c>
      <c r="K139" s="1" t="s">
        <v>129</v>
      </c>
    </row>
    <row r="140" spans="1:11" x14ac:dyDescent="0.15">
      <c r="A140" s="3" t="s">
        <v>551</v>
      </c>
      <c r="B140" s="3" t="s">
        <v>949</v>
      </c>
      <c r="C140" s="1" t="s">
        <v>623</v>
      </c>
      <c r="D140" s="3" t="s">
        <v>13</v>
      </c>
      <c r="E140" s="3" t="s">
        <v>438</v>
      </c>
      <c r="F140" s="3" t="s">
        <v>604</v>
      </c>
      <c r="H140" s="1" t="s">
        <v>606</v>
      </c>
      <c r="I140" s="1" t="s">
        <v>662</v>
      </c>
      <c r="J140" s="1" t="s">
        <v>821</v>
      </c>
      <c r="K140" s="1" t="s">
        <v>129</v>
      </c>
    </row>
    <row r="141" spans="1:11" x14ac:dyDescent="0.15">
      <c r="A141" s="3" t="s">
        <v>552</v>
      </c>
      <c r="B141" s="3" t="s">
        <v>949</v>
      </c>
      <c r="C141" s="1" t="s">
        <v>624</v>
      </c>
      <c r="D141" s="3" t="s">
        <v>13</v>
      </c>
      <c r="E141" s="3" t="s">
        <v>438</v>
      </c>
      <c r="F141" s="3" t="s">
        <v>604</v>
      </c>
      <c r="H141" s="1" t="s">
        <v>606</v>
      </c>
      <c r="I141" s="1" t="s">
        <v>663</v>
      </c>
      <c r="J141" s="1" t="s">
        <v>822</v>
      </c>
      <c r="K141" s="1" t="s">
        <v>129</v>
      </c>
    </row>
    <row r="142" spans="1:11" x14ac:dyDescent="0.15">
      <c r="A142" s="3" t="s">
        <v>553</v>
      </c>
      <c r="B142" s="3" t="s">
        <v>949</v>
      </c>
      <c r="C142" s="1" t="s">
        <v>625</v>
      </c>
      <c r="D142" s="3" t="s">
        <v>13</v>
      </c>
      <c r="E142" s="3" t="s">
        <v>438</v>
      </c>
      <c r="F142" s="3" t="s">
        <v>604</v>
      </c>
      <c r="H142" s="1" t="s">
        <v>606</v>
      </c>
      <c r="I142" s="1" t="s">
        <v>664</v>
      </c>
      <c r="J142" s="1" t="s">
        <v>823</v>
      </c>
      <c r="K142" s="1" t="s">
        <v>129</v>
      </c>
    </row>
    <row r="143" spans="1:11" x14ac:dyDescent="0.15">
      <c r="A143" s="3" t="s">
        <v>554</v>
      </c>
      <c r="B143" s="3" t="s">
        <v>949</v>
      </c>
      <c r="C143" s="1" t="s">
        <v>655</v>
      </c>
      <c r="D143" s="3" t="s">
        <v>13</v>
      </c>
      <c r="E143" s="3" t="s">
        <v>438</v>
      </c>
      <c r="F143" s="3" t="s">
        <v>604</v>
      </c>
      <c r="H143" s="1" t="s">
        <v>606</v>
      </c>
      <c r="I143" s="1" t="s">
        <v>665</v>
      </c>
      <c r="J143" s="1" t="s">
        <v>824</v>
      </c>
      <c r="K143" s="1" t="s">
        <v>129</v>
      </c>
    </row>
    <row r="144" spans="1:11" x14ac:dyDescent="0.15">
      <c r="A144" s="3" t="s">
        <v>555</v>
      </c>
      <c r="B144" s="3" t="s">
        <v>949</v>
      </c>
      <c r="C144" s="1" t="s">
        <v>656</v>
      </c>
      <c r="D144" s="3" t="s">
        <v>13</v>
      </c>
      <c r="E144" s="3" t="s">
        <v>438</v>
      </c>
      <c r="F144" s="3" t="s">
        <v>604</v>
      </c>
      <c r="H144" s="1" t="s">
        <v>606</v>
      </c>
      <c r="I144" s="1" t="s">
        <v>708</v>
      </c>
      <c r="J144" s="1" t="s">
        <v>825</v>
      </c>
      <c r="K144" s="1" t="s">
        <v>129</v>
      </c>
    </row>
    <row r="145" spans="1:11" x14ac:dyDescent="0.15">
      <c r="A145" s="3" t="s">
        <v>556</v>
      </c>
      <c r="B145" s="3" t="s">
        <v>949</v>
      </c>
      <c r="C145" s="1" t="s">
        <v>626</v>
      </c>
      <c r="D145" s="3" t="s">
        <v>13</v>
      </c>
      <c r="E145" s="3" t="s">
        <v>438</v>
      </c>
      <c r="F145" s="3" t="s">
        <v>604</v>
      </c>
      <c r="H145" s="1" t="s">
        <v>606</v>
      </c>
      <c r="I145" s="1" t="s">
        <v>666</v>
      </c>
      <c r="J145" s="1" t="s">
        <v>826</v>
      </c>
      <c r="K145" s="1" t="s">
        <v>129</v>
      </c>
    </row>
    <row r="146" spans="1:11" x14ac:dyDescent="0.15">
      <c r="A146" s="3" t="s">
        <v>557</v>
      </c>
      <c r="B146" s="3" t="s">
        <v>949</v>
      </c>
      <c r="C146" s="1" t="s">
        <v>627</v>
      </c>
      <c r="D146" s="3" t="s">
        <v>13</v>
      </c>
      <c r="E146" s="3" t="s">
        <v>438</v>
      </c>
      <c r="F146" s="3" t="s">
        <v>604</v>
      </c>
      <c r="H146" s="1" t="s">
        <v>606</v>
      </c>
      <c r="I146" s="1" t="s">
        <v>667</v>
      </c>
      <c r="J146" s="1" t="s">
        <v>827</v>
      </c>
      <c r="K146" s="1" t="s">
        <v>129</v>
      </c>
    </row>
    <row r="147" spans="1:11" x14ac:dyDescent="0.15">
      <c r="A147" s="3" t="s">
        <v>558</v>
      </c>
      <c r="B147" s="3" t="s">
        <v>949</v>
      </c>
      <c r="C147" s="1" t="s">
        <v>628</v>
      </c>
      <c r="D147" s="3" t="s">
        <v>13</v>
      </c>
      <c r="E147" s="3" t="s">
        <v>438</v>
      </c>
      <c r="F147" s="3" t="s">
        <v>604</v>
      </c>
      <c r="H147" s="1" t="s">
        <v>606</v>
      </c>
      <c r="I147" s="1" t="s">
        <v>668</v>
      </c>
      <c r="J147" s="1" t="s">
        <v>828</v>
      </c>
      <c r="K147" s="1" t="s">
        <v>129</v>
      </c>
    </row>
    <row r="148" spans="1:11" x14ac:dyDescent="0.15">
      <c r="A148" s="3" t="s">
        <v>559</v>
      </c>
      <c r="B148" s="3" t="s">
        <v>949</v>
      </c>
      <c r="C148" s="1" t="s">
        <v>629</v>
      </c>
      <c r="D148" s="3" t="s">
        <v>13</v>
      </c>
      <c r="E148" s="3" t="s">
        <v>438</v>
      </c>
      <c r="F148" s="3" t="s">
        <v>604</v>
      </c>
      <c r="H148" s="1" t="s">
        <v>606</v>
      </c>
      <c r="I148" s="1" t="s">
        <v>669</v>
      </c>
      <c r="J148" s="1" t="s">
        <v>829</v>
      </c>
      <c r="K148" s="1" t="s">
        <v>129</v>
      </c>
    </row>
    <row r="149" spans="1:11" x14ac:dyDescent="0.15">
      <c r="A149" s="3" t="s">
        <v>560</v>
      </c>
      <c r="B149" s="3" t="s">
        <v>949</v>
      </c>
      <c r="C149" s="1" t="s">
        <v>630</v>
      </c>
      <c r="D149" s="3" t="s">
        <v>13</v>
      </c>
      <c r="E149" s="3" t="s">
        <v>438</v>
      </c>
      <c r="F149" s="3" t="s">
        <v>604</v>
      </c>
      <c r="H149" s="1" t="s">
        <v>606</v>
      </c>
      <c r="I149" s="1" t="s">
        <v>670</v>
      </c>
      <c r="J149" s="1" t="s">
        <v>830</v>
      </c>
      <c r="K149" s="1" t="s">
        <v>129</v>
      </c>
    </row>
    <row r="150" spans="1:11" x14ac:dyDescent="0.15">
      <c r="A150" s="3" t="s">
        <v>561</v>
      </c>
      <c r="B150" s="3" t="s">
        <v>949</v>
      </c>
      <c r="C150" s="1" t="s">
        <v>631</v>
      </c>
      <c r="D150" s="3" t="s">
        <v>13</v>
      </c>
      <c r="E150" s="3" t="s">
        <v>438</v>
      </c>
      <c r="F150" s="3" t="s">
        <v>604</v>
      </c>
      <c r="H150" s="1" t="s">
        <v>606</v>
      </c>
      <c r="I150" s="1" t="s">
        <v>671</v>
      </c>
      <c r="J150" s="1" t="s">
        <v>831</v>
      </c>
      <c r="K150" s="1" t="s">
        <v>129</v>
      </c>
    </row>
    <row r="151" spans="1:11" x14ac:dyDescent="0.15">
      <c r="A151" s="3" t="s">
        <v>562</v>
      </c>
      <c r="B151" s="3" t="s">
        <v>949</v>
      </c>
      <c r="C151" s="1" t="s">
        <v>657</v>
      </c>
      <c r="D151" s="3" t="s">
        <v>13</v>
      </c>
      <c r="E151" s="3" t="s">
        <v>438</v>
      </c>
      <c r="F151" s="3" t="s">
        <v>604</v>
      </c>
      <c r="H151" s="1" t="s">
        <v>606</v>
      </c>
      <c r="I151" s="1" t="s">
        <v>672</v>
      </c>
      <c r="J151" s="1" t="s">
        <v>832</v>
      </c>
      <c r="K151" s="1" t="s">
        <v>129</v>
      </c>
    </row>
    <row r="152" spans="1:11" x14ac:dyDescent="0.15">
      <c r="A152" s="3" t="s">
        <v>563</v>
      </c>
      <c r="B152" s="3" t="s">
        <v>949</v>
      </c>
      <c r="C152" s="1" t="s">
        <v>658</v>
      </c>
      <c r="D152" s="3" t="s">
        <v>13</v>
      </c>
      <c r="E152" s="3" t="s">
        <v>438</v>
      </c>
      <c r="F152" s="3" t="s">
        <v>604</v>
      </c>
      <c r="H152" s="1" t="s">
        <v>606</v>
      </c>
      <c r="I152" s="1" t="s">
        <v>673</v>
      </c>
      <c r="J152" s="1" t="s">
        <v>833</v>
      </c>
      <c r="K152" s="1" t="s">
        <v>129</v>
      </c>
    </row>
    <row r="153" spans="1:11" x14ac:dyDescent="0.15">
      <c r="A153" s="3" t="s">
        <v>564</v>
      </c>
      <c r="B153" s="3" t="s">
        <v>949</v>
      </c>
      <c r="C153" s="1" t="s">
        <v>632</v>
      </c>
      <c r="D153" s="3" t="s">
        <v>13</v>
      </c>
      <c r="E153" s="3" t="s">
        <v>438</v>
      </c>
      <c r="F153" s="3" t="s">
        <v>604</v>
      </c>
      <c r="H153" s="1" t="s">
        <v>606</v>
      </c>
      <c r="I153" s="1" t="s">
        <v>674</v>
      </c>
      <c r="J153" s="1" t="s">
        <v>834</v>
      </c>
      <c r="K153" s="1" t="s">
        <v>129</v>
      </c>
    </row>
    <row r="154" spans="1:11" x14ac:dyDescent="0.15">
      <c r="A154" s="3" t="s">
        <v>565</v>
      </c>
      <c r="B154" s="3" t="s">
        <v>949</v>
      </c>
      <c r="C154" s="1" t="s">
        <v>633</v>
      </c>
      <c r="D154" s="3" t="s">
        <v>13</v>
      </c>
      <c r="E154" s="3" t="s">
        <v>438</v>
      </c>
      <c r="F154" s="3" t="s">
        <v>604</v>
      </c>
      <c r="H154" s="1" t="s">
        <v>606</v>
      </c>
      <c r="I154" s="1" t="s">
        <v>675</v>
      </c>
      <c r="J154" s="1" t="s">
        <v>835</v>
      </c>
      <c r="K154" s="1" t="s">
        <v>129</v>
      </c>
    </row>
    <row r="155" spans="1:11" x14ac:dyDescent="0.15">
      <c r="A155" s="3" t="s">
        <v>566</v>
      </c>
      <c r="B155" s="3" t="s">
        <v>949</v>
      </c>
      <c r="C155" s="1" t="s">
        <v>634</v>
      </c>
      <c r="D155" s="3" t="s">
        <v>13</v>
      </c>
      <c r="E155" s="3" t="s">
        <v>438</v>
      </c>
      <c r="F155" s="3" t="s">
        <v>604</v>
      </c>
      <c r="H155" s="1" t="s">
        <v>606</v>
      </c>
      <c r="I155" s="1" t="s">
        <v>678</v>
      </c>
      <c r="J155" s="1" t="s">
        <v>836</v>
      </c>
      <c r="K155" s="1" t="s">
        <v>129</v>
      </c>
    </row>
    <row r="156" spans="1:11" x14ac:dyDescent="0.15">
      <c r="A156" s="3" t="s">
        <v>567</v>
      </c>
      <c r="B156" s="3" t="s">
        <v>949</v>
      </c>
      <c r="C156" s="1" t="s">
        <v>635</v>
      </c>
      <c r="D156" s="3" t="s">
        <v>13</v>
      </c>
      <c r="E156" s="3" t="s">
        <v>438</v>
      </c>
      <c r="F156" s="3" t="s">
        <v>604</v>
      </c>
      <c r="H156" s="1" t="s">
        <v>606</v>
      </c>
      <c r="I156" s="1" t="s">
        <v>687</v>
      </c>
      <c r="J156" s="1" t="s">
        <v>837</v>
      </c>
      <c r="K156" s="1" t="s">
        <v>129</v>
      </c>
    </row>
    <row r="157" spans="1:11" x14ac:dyDescent="0.15">
      <c r="A157" s="3" t="s">
        <v>568</v>
      </c>
      <c r="B157" s="3" t="s">
        <v>949</v>
      </c>
      <c r="C157" s="1" t="s">
        <v>636</v>
      </c>
      <c r="D157" s="3" t="s">
        <v>13</v>
      </c>
      <c r="E157" s="3" t="s">
        <v>438</v>
      </c>
      <c r="F157" s="3" t="s">
        <v>604</v>
      </c>
      <c r="H157" s="1" t="s">
        <v>606</v>
      </c>
      <c r="I157" s="1" t="s">
        <v>688</v>
      </c>
      <c r="J157" s="1" t="s">
        <v>838</v>
      </c>
      <c r="K157" s="1" t="s">
        <v>129</v>
      </c>
    </row>
    <row r="158" spans="1:11" x14ac:dyDescent="0.15">
      <c r="A158" s="3" t="s">
        <v>569</v>
      </c>
      <c r="B158" s="3" t="s">
        <v>949</v>
      </c>
      <c r="C158" s="1" t="s">
        <v>637</v>
      </c>
      <c r="D158" s="3" t="s">
        <v>13</v>
      </c>
      <c r="E158" s="3" t="s">
        <v>438</v>
      </c>
      <c r="F158" s="3" t="s">
        <v>604</v>
      </c>
      <c r="H158" s="1" t="s">
        <v>606</v>
      </c>
      <c r="I158" s="1" t="s">
        <v>689</v>
      </c>
      <c r="J158" s="1" t="s">
        <v>839</v>
      </c>
      <c r="K158" s="1" t="s">
        <v>129</v>
      </c>
    </row>
    <row r="159" spans="1:11" x14ac:dyDescent="0.15">
      <c r="A159" s="3" t="s">
        <v>570</v>
      </c>
      <c r="B159" s="3" t="s">
        <v>949</v>
      </c>
      <c r="C159" s="1" t="s">
        <v>638</v>
      </c>
      <c r="D159" s="3" t="s">
        <v>13</v>
      </c>
      <c r="E159" s="3" t="s">
        <v>438</v>
      </c>
      <c r="F159" s="3" t="s">
        <v>604</v>
      </c>
      <c r="H159" s="1" t="s">
        <v>606</v>
      </c>
      <c r="I159" s="1" t="s">
        <v>690</v>
      </c>
      <c r="J159" s="1" t="s">
        <v>840</v>
      </c>
      <c r="K159" s="1" t="s">
        <v>129</v>
      </c>
    </row>
    <row r="160" spans="1:11" x14ac:dyDescent="0.15">
      <c r="A160" s="3" t="s">
        <v>571</v>
      </c>
      <c r="B160" s="3" t="s">
        <v>949</v>
      </c>
      <c r="C160" s="1" t="s">
        <v>639</v>
      </c>
      <c r="D160" s="3" t="s">
        <v>13</v>
      </c>
      <c r="E160" s="3" t="s">
        <v>438</v>
      </c>
      <c r="F160" s="3" t="s">
        <v>604</v>
      </c>
      <c r="H160" s="1" t="s">
        <v>606</v>
      </c>
      <c r="I160" s="1" t="s">
        <v>691</v>
      </c>
      <c r="J160" s="1" t="s">
        <v>841</v>
      </c>
      <c r="K160" s="1" t="s">
        <v>129</v>
      </c>
    </row>
    <row r="161" spans="1:11" x14ac:dyDescent="0.15">
      <c r="A161" s="3" t="s">
        <v>572</v>
      </c>
      <c r="B161" s="3" t="s">
        <v>949</v>
      </c>
      <c r="C161" s="1" t="s">
        <v>679</v>
      </c>
      <c r="D161" s="3" t="s">
        <v>13</v>
      </c>
      <c r="E161" s="3" t="s">
        <v>438</v>
      </c>
      <c r="F161" s="3" t="s">
        <v>604</v>
      </c>
      <c r="H161" s="1" t="s">
        <v>606</v>
      </c>
      <c r="I161" s="1" t="s">
        <v>692</v>
      </c>
      <c r="J161" s="1" t="s">
        <v>842</v>
      </c>
      <c r="K161" s="1" t="s">
        <v>129</v>
      </c>
    </row>
    <row r="162" spans="1:11" x14ac:dyDescent="0.15">
      <c r="A162" s="3" t="s">
        <v>573</v>
      </c>
      <c r="B162" s="3" t="s">
        <v>949</v>
      </c>
      <c r="C162" s="1" t="s">
        <v>680</v>
      </c>
      <c r="D162" s="3" t="s">
        <v>13</v>
      </c>
      <c r="E162" s="3" t="s">
        <v>438</v>
      </c>
      <c r="F162" s="3" t="s">
        <v>604</v>
      </c>
      <c r="H162" s="1" t="s">
        <v>606</v>
      </c>
      <c r="I162" s="1" t="s">
        <v>693</v>
      </c>
      <c r="J162" s="1" t="s">
        <v>843</v>
      </c>
      <c r="K162" s="1" t="s">
        <v>129</v>
      </c>
    </row>
    <row r="163" spans="1:11" x14ac:dyDescent="0.15">
      <c r="A163" s="3" t="s">
        <v>574</v>
      </c>
      <c r="B163" s="3" t="s">
        <v>949</v>
      </c>
      <c r="C163" s="1" t="s">
        <v>681</v>
      </c>
      <c r="D163" s="3" t="s">
        <v>13</v>
      </c>
      <c r="E163" s="3" t="s">
        <v>438</v>
      </c>
      <c r="F163" s="3" t="s">
        <v>604</v>
      </c>
      <c r="H163" s="1" t="s">
        <v>606</v>
      </c>
      <c r="I163" s="1" t="s">
        <v>694</v>
      </c>
      <c r="J163" s="1" t="s">
        <v>844</v>
      </c>
      <c r="K163" s="1" t="s">
        <v>129</v>
      </c>
    </row>
    <row r="164" spans="1:11" x14ac:dyDescent="0.15">
      <c r="A164" s="3" t="s">
        <v>575</v>
      </c>
      <c r="B164" s="3" t="s">
        <v>949</v>
      </c>
      <c r="C164" s="1" t="s">
        <v>682</v>
      </c>
      <c r="D164" s="3" t="s">
        <v>13</v>
      </c>
      <c r="E164" s="3" t="s">
        <v>438</v>
      </c>
      <c r="F164" s="3" t="s">
        <v>604</v>
      </c>
      <c r="H164" s="1" t="s">
        <v>606</v>
      </c>
      <c r="I164" s="1" t="s">
        <v>695</v>
      </c>
      <c r="J164" s="1" t="s">
        <v>845</v>
      </c>
      <c r="K164" s="1" t="s">
        <v>129</v>
      </c>
    </row>
    <row r="165" spans="1:11" x14ac:dyDescent="0.15">
      <c r="A165" s="3" t="s">
        <v>576</v>
      </c>
      <c r="B165" s="3" t="s">
        <v>949</v>
      </c>
      <c r="C165" s="1" t="s">
        <v>640</v>
      </c>
      <c r="D165" s="3" t="s">
        <v>13</v>
      </c>
      <c r="E165" s="3" t="s">
        <v>438</v>
      </c>
      <c r="F165" s="3" t="s">
        <v>604</v>
      </c>
      <c r="H165" s="1" t="s">
        <v>606</v>
      </c>
      <c r="I165" s="1" t="s">
        <v>707</v>
      </c>
      <c r="J165" s="1" t="s">
        <v>846</v>
      </c>
      <c r="K165" s="1" t="s">
        <v>129</v>
      </c>
    </row>
    <row r="166" spans="1:11" x14ac:dyDescent="0.15">
      <c r="A166" s="3" t="s">
        <v>577</v>
      </c>
      <c r="B166" s="3" t="s">
        <v>949</v>
      </c>
      <c r="C166" s="1" t="s">
        <v>641</v>
      </c>
      <c r="D166" s="3" t="s">
        <v>13</v>
      </c>
      <c r="E166" s="3" t="s">
        <v>438</v>
      </c>
      <c r="F166" s="3" t="s">
        <v>604</v>
      </c>
      <c r="H166" s="1" t="s">
        <v>606</v>
      </c>
      <c r="I166" s="1" t="s">
        <v>696</v>
      </c>
      <c r="J166" s="1" t="s">
        <v>847</v>
      </c>
      <c r="K166" s="1" t="s">
        <v>129</v>
      </c>
    </row>
    <row r="167" spans="1:11" x14ac:dyDescent="0.15">
      <c r="A167" s="3" t="s">
        <v>578</v>
      </c>
      <c r="B167" s="3" t="s">
        <v>949</v>
      </c>
      <c r="C167" s="1" t="s">
        <v>642</v>
      </c>
      <c r="D167" s="3" t="s">
        <v>13</v>
      </c>
      <c r="E167" s="3" t="s">
        <v>438</v>
      </c>
      <c r="F167" s="3" t="s">
        <v>604</v>
      </c>
      <c r="H167" s="1" t="s">
        <v>606</v>
      </c>
      <c r="I167" s="1" t="s">
        <v>697</v>
      </c>
      <c r="J167" s="1" t="s">
        <v>848</v>
      </c>
      <c r="K167" s="1" t="s">
        <v>129</v>
      </c>
    </row>
    <row r="168" spans="1:11" x14ac:dyDescent="0.15">
      <c r="A168" s="3" t="s">
        <v>579</v>
      </c>
      <c r="B168" s="3" t="s">
        <v>949</v>
      </c>
      <c r="C168" s="1" t="s">
        <v>643</v>
      </c>
      <c r="D168" s="3" t="s">
        <v>13</v>
      </c>
      <c r="E168" s="3" t="s">
        <v>438</v>
      </c>
      <c r="F168" s="3" t="s">
        <v>604</v>
      </c>
      <c r="H168" s="1" t="s">
        <v>606</v>
      </c>
      <c r="I168" s="1" t="s">
        <v>698</v>
      </c>
      <c r="J168" s="1" t="s">
        <v>849</v>
      </c>
      <c r="K168" s="1" t="s">
        <v>129</v>
      </c>
    </row>
    <row r="169" spans="1:11" x14ac:dyDescent="0.15">
      <c r="A169" s="3" t="s">
        <v>580</v>
      </c>
      <c r="B169" s="3" t="s">
        <v>949</v>
      </c>
      <c r="C169" s="1" t="s">
        <v>644</v>
      </c>
      <c r="D169" s="3" t="s">
        <v>13</v>
      </c>
      <c r="E169" s="3" t="s">
        <v>438</v>
      </c>
      <c r="F169" s="3" t="s">
        <v>604</v>
      </c>
      <c r="H169" s="1" t="s">
        <v>606</v>
      </c>
      <c r="I169" s="1" t="s">
        <v>699</v>
      </c>
      <c r="J169" s="1" t="s">
        <v>850</v>
      </c>
      <c r="K169" s="1" t="s">
        <v>129</v>
      </c>
    </row>
    <row r="170" spans="1:11" x14ac:dyDescent="0.15">
      <c r="A170" s="3" t="s">
        <v>581</v>
      </c>
      <c r="B170" s="3" t="s">
        <v>949</v>
      </c>
      <c r="C170" s="1" t="s">
        <v>645</v>
      </c>
      <c r="D170" s="3" t="s">
        <v>13</v>
      </c>
      <c r="E170" s="3" t="s">
        <v>438</v>
      </c>
      <c r="F170" s="3" t="s">
        <v>604</v>
      </c>
      <c r="H170" s="1" t="s">
        <v>606</v>
      </c>
      <c r="I170" s="1" t="s">
        <v>700</v>
      </c>
      <c r="J170" s="1" t="s">
        <v>851</v>
      </c>
      <c r="K170" s="1" t="s">
        <v>129</v>
      </c>
    </row>
    <row r="171" spans="1:11" x14ac:dyDescent="0.15">
      <c r="A171" s="3" t="s">
        <v>582</v>
      </c>
      <c r="B171" s="3" t="s">
        <v>949</v>
      </c>
      <c r="C171" s="1" t="s">
        <v>683</v>
      </c>
      <c r="D171" s="3" t="s">
        <v>13</v>
      </c>
      <c r="E171" s="3" t="s">
        <v>438</v>
      </c>
      <c r="F171" s="3" t="s">
        <v>604</v>
      </c>
      <c r="H171" s="1" t="s">
        <v>606</v>
      </c>
      <c r="I171" s="1" t="s">
        <v>701</v>
      </c>
      <c r="J171" s="1" t="s">
        <v>852</v>
      </c>
      <c r="K171" s="1" t="s">
        <v>129</v>
      </c>
    </row>
    <row r="172" spans="1:11" x14ac:dyDescent="0.15">
      <c r="A172" s="3" t="s">
        <v>583</v>
      </c>
      <c r="B172" s="3" t="s">
        <v>949</v>
      </c>
      <c r="C172" s="1" t="s">
        <v>684</v>
      </c>
      <c r="D172" s="3" t="s">
        <v>13</v>
      </c>
      <c r="E172" s="3" t="s">
        <v>438</v>
      </c>
      <c r="F172" s="3" t="s">
        <v>604</v>
      </c>
      <c r="H172" s="1" t="s">
        <v>606</v>
      </c>
      <c r="I172" s="1" t="s">
        <v>702</v>
      </c>
      <c r="J172" s="1" t="s">
        <v>853</v>
      </c>
      <c r="K172" s="1" t="s">
        <v>129</v>
      </c>
    </row>
    <row r="173" spans="1:11" x14ac:dyDescent="0.15">
      <c r="A173" s="3" t="s">
        <v>584</v>
      </c>
      <c r="B173" s="3" t="s">
        <v>949</v>
      </c>
      <c r="C173" s="1" t="s">
        <v>646</v>
      </c>
      <c r="D173" s="3" t="s">
        <v>13</v>
      </c>
      <c r="E173" s="3" t="s">
        <v>438</v>
      </c>
      <c r="F173" s="3" t="s">
        <v>604</v>
      </c>
      <c r="H173" s="1" t="s">
        <v>606</v>
      </c>
      <c r="I173" s="1" t="s">
        <v>703</v>
      </c>
      <c r="J173" s="1" t="s">
        <v>854</v>
      </c>
      <c r="K173" s="1" t="s">
        <v>129</v>
      </c>
    </row>
    <row r="174" spans="1:11" x14ac:dyDescent="0.15">
      <c r="A174" s="3" t="s">
        <v>585</v>
      </c>
      <c r="B174" s="3" t="s">
        <v>949</v>
      </c>
      <c r="C174" s="1" t="s">
        <v>647</v>
      </c>
      <c r="D174" s="3" t="s">
        <v>13</v>
      </c>
      <c r="E174" s="3" t="s">
        <v>438</v>
      </c>
      <c r="F174" s="3" t="s">
        <v>604</v>
      </c>
      <c r="H174" s="1" t="s">
        <v>606</v>
      </c>
      <c r="I174" s="1" t="s">
        <v>704</v>
      </c>
      <c r="J174" s="1" t="s">
        <v>855</v>
      </c>
      <c r="K174" s="1" t="s">
        <v>129</v>
      </c>
    </row>
    <row r="175" spans="1:11" x14ac:dyDescent="0.15">
      <c r="A175" s="3" t="s">
        <v>586</v>
      </c>
      <c r="B175" s="3" t="s">
        <v>949</v>
      </c>
      <c r="C175" s="1" t="s">
        <v>676</v>
      </c>
      <c r="D175" s="1" t="s">
        <v>603</v>
      </c>
      <c r="E175" s="3" t="s">
        <v>710</v>
      </c>
      <c r="F175" s="3" t="s">
        <v>604</v>
      </c>
      <c r="H175" s="1" t="s">
        <v>606</v>
      </c>
      <c r="I175" s="1" t="s">
        <v>705</v>
      </c>
      <c r="J175" s="1" t="s">
        <v>856</v>
      </c>
      <c r="K175" s="1" t="s">
        <v>416</v>
      </c>
    </row>
    <row r="176" spans="1:11" x14ac:dyDescent="0.15">
      <c r="A176" s="3" t="s">
        <v>587</v>
      </c>
      <c r="B176" s="3" t="s">
        <v>949</v>
      </c>
      <c r="C176" s="1" t="s">
        <v>677</v>
      </c>
      <c r="D176" s="3" t="s">
        <v>13</v>
      </c>
      <c r="E176" s="3" t="s">
        <v>438</v>
      </c>
      <c r="F176" s="3" t="s">
        <v>604</v>
      </c>
      <c r="H176" s="1" t="s">
        <v>606</v>
      </c>
      <c r="I176" s="1" t="s">
        <v>706</v>
      </c>
      <c r="J176" s="1" t="s">
        <v>857</v>
      </c>
      <c r="K176" s="1" t="s">
        <v>129</v>
      </c>
    </row>
    <row r="177" spans="1:11" x14ac:dyDescent="0.15">
      <c r="A177" s="3" t="s">
        <v>588</v>
      </c>
      <c r="B177" s="3" t="s">
        <v>949</v>
      </c>
      <c r="C177" s="1" t="s">
        <v>685</v>
      </c>
      <c r="D177" s="3" t="s">
        <v>13</v>
      </c>
      <c r="E177" s="3" t="s">
        <v>438</v>
      </c>
      <c r="F177" s="3" t="s">
        <v>604</v>
      </c>
      <c r="H177" s="1" t="s">
        <v>606</v>
      </c>
      <c r="I177" s="1" t="s">
        <v>732</v>
      </c>
      <c r="J177" s="1" t="s">
        <v>858</v>
      </c>
      <c r="K177" s="1" t="s">
        <v>129</v>
      </c>
    </row>
    <row r="178" spans="1:11" x14ac:dyDescent="0.15">
      <c r="A178" s="3" t="s">
        <v>589</v>
      </c>
      <c r="B178" s="3" t="s">
        <v>949</v>
      </c>
      <c r="C178" s="1" t="s">
        <v>686</v>
      </c>
      <c r="D178" s="3" t="s">
        <v>13</v>
      </c>
      <c r="E178" s="3" t="s">
        <v>438</v>
      </c>
      <c r="F178" s="3" t="s">
        <v>604</v>
      </c>
      <c r="H178" s="1" t="s">
        <v>606</v>
      </c>
      <c r="I178" s="1" t="s">
        <v>733</v>
      </c>
      <c r="J178" s="1" t="s">
        <v>859</v>
      </c>
      <c r="K178" s="1" t="s">
        <v>129</v>
      </c>
    </row>
    <row r="179" spans="1:11" x14ac:dyDescent="0.15">
      <c r="A179" s="1" t="s">
        <v>711</v>
      </c>
      <c r="B179" s="3" t="s">
        <v>949</v>
      </c>
      <c r="C179" s="1" t="s">
        <v>715</v>
      </c>
      <c r="D179" s="3" t="s">
        <v>13</v>
      </c>
      <c r="E179" s="1" t="s">
        <v>221</v>
      </c>
      <c r="F179" s="1" t="s">
        <v>719</v>
      </c>
      <c r="G179" s="1" t="s">
        <v>259</v>
      </c>
      <c r="I179" s="1" t="s">
        <v>723</v>
      </c>
      <c r="J179" s="1" t="s">
        <v>914</v>
      </c>
      <c r="K179" s="1" t="s">
        <v>9</v>
      </c>
    </row>
    <row r="180" spans="1:11" x14ac:dyDescent="0.15">
      <c r="A180" s="1" t="s">
        <v>712</v>
      </c>
      <c r="B180" s="3" t="s">
        <v>949</v>
      </c>
      <c r="C180" s="1" t="s">
        <v>716</v>
      </c>
      <c r="D180" s="3" t="s">
        <v>13</v>
      </c>
      <c r="E180" s="1" t="s">
        <v>221</v>
      </c>
      <c r="F180" s="1" t="s">
        <v>720</v>
      </c>
      <c r="G180" s="1" t="s">
        <v>259</v>
      </c>
      <c r="I180" s="1" t="s">
        <v>724</v>
      </c>
      <c r="J180" s="1" t="s">
        <v>915</v>
      </c>
      <c r="K180" s="1" t="s">
        <v>9</v>
      </c>
    </row>
    <row r="181" spans="1:11" x14ac:dyDescent="0.15">
      <c r="A181" s="1" t="s">
        <v>713</v>
      </c>
      <c r="B181" s="3" t="s">
        <v>949</v>
      </c>
      <c r="C181" s="1" t="s">
        <v>717</v>
      </c>
      <c r="D181" s="3" t="s">
        <v>13</v>
      </c>
      <c r="E181" s="1" t="s">
        <v>221</v>
      </c>
      <c r="F181" s="1" t="s">
        <v>721</v>
      </c>
      <c r="G181" s="1" t="s">
        <v>259</v>
      </c>
      <c r="I181" s="1" t="s">
        <v>736</v>
      </c>
      <c r="J181" s="1" t="s">
        <v>916</v>
      </c>
      <c r="K181" s="1" t="s">
        <v>9</v>
      </c>
    </row>
    <row r="182" spans="1:11" x14ac:dyDescent="0.15">
      <c r="A182" s="1" t="s">
        <v>714</v>
      </c>
      <c r="B182" s="3" t="s">
        <v>949</v>
      </c>
      <c r="C182" s="1" t="s">
        <v>718</v>
      </c>
      <c r="D182" s="3" t="s">
        <v>13</v>
      </c>
      <c r="E182" s="1" t="s">
        <v>221</v>
      </c>
      <c r="F182" s="1" t="s">
        <v>722</v>
      </c>
      <c r="G182" s="1" t="s">
        <v>734</v>
      </c>
      <c r="I182" s="1" t="s">
        <v>735</v>
      </c>
      <c r="J182" s="1" t="s">
        <v>917</v>
      </c>
      <c r="K182" s="1" t="s">
        <v>9</v>
      </c>
    </row>
    <row r="183" spans="1:11" x14ac:dyDescent="0.15">
      <c r="A183" s="1" t="s">
        <v>925</v>
      </c>
      <c r="B183" s="3" t="s">
        <v>8</v>
      </c>
      <c r="C183" s="1" t="s">
        <v>926</v>
      </c>
      <c r="D183" s="3" t="s">
        <v>13</v>
      </c>
      <c r="E183" s="1" t="s">
        <v>221</v>
      </c>
      <c r="F183" s="1" t="s">
        <v>929</v>
      </c>
      <c r="I183" s="1" t="s">
        <v>930</v>
      </c>
      <c r="J183" s="1" t="s">
        <v>931</v>
      </c>
      <c r="K183" s="1" t="s">
        <v>416</v>
      </c>
    </row>
    <row r="184" spans="1:11" x14ac:dyDescent="0.15">
      <c r="A184" s="3" t="s">
        <v>933</v>
      </c>
      <c r="B184" s="3" t="s">
        <v>8</v>
      </c>
      <c r="C184" s="1" t="s">
        <v>927</v>
      </c>
      <c r="D184" s="3" t="s">
        <v>13</v>
      </c>
      <c r="E184" s="3" t="s">
        <v>437</v>
      </c>
      <c r="F184" s="3" t="s">
        <v>483</v>
      </c>
      <c r="I184" s="1" t="s">
        <v>920</v>
      </c>
      <c r="J184" s="1" t="s">
        <v>932</v>
      </c>
      <c r="K184" s="1" t="s">
        <v>416</v>
      </c>
    </row>
    <row r="185" spans="1:11" x14ac:dyDescent="0.15">
      <c r="A185" s="3" t="s">
        <v>934</v>
      </c>
      <c r="B185" s="3" t="s">
        <v>8</v>
      </c>
      <c r="C185" s="1" t="s">
        <v>928</v>
      </c>
      <c r="D185" s="3" t="s">
        <v>13</v>
      </c>
      <c r="E185" s="3" t="s">
        <v>438</v>
      </c>
      <c r="F185" s="3" t="s">
        <v>604</v>
      </c>
      <c r="I185" s="1" t="s">
        <v>935</v>
      </c>
      <c r="J185" s="1" t="s">
        <v>936</v>
      </c>
      <c r="K185" s="1" t="s">
        <v>416</v>
      </c>
    </row>
    <row r="186" spans="1:11" x14ac:dyDescent="0.15">
      <c r="A186" s="3" t="s">
        <v>937</v>
      </c>
      <c r="B186" s="3" t="s">
        <v>8</v>
      </c>
      <c r="C186" s="1" t="s">
        <v>939</v>
      </c>
      <c r="D186" s="1" t="s">
        <v>603</v>
      </c>
      <c r="E186" s="3" t="s">
        <v>602</v>
      </c>
      <c r="F186" s="3" t="s">
        <v>941</v>
      </c>
      <c r="G186" s="1" t="s">
        <v>943</v>
      </c>
      <c r="I186" s="1" t="s">
        <v>945</v>
      </c>
      <c r="J186" s="1" t="s">
        <v>947</v>
      </c>
      <c r="K186" s="1" t="s">
        <v>9</v>
      </c>
    </row>
    <row r="187" spans="1:11" x14ac:dyDescent="0.15">
      <c r="A187" s="3" t="s">
        <v>938</v>
      </c>
      <c r="B187" s="3" t="s">
        <v>8</v>
      </c>
      <c r="C187" s="1" t="s">
        <v>940</v>
      </c>
      <c r="D187" s="1" t="s">
        <v>603</v>
      </c>
      <c r="E187" s="3" t="s">
        <v>602</v>
      </c>
      <c r="F187" s="3" t="s">
        <v>942</v>
      </c>
      <c r="G187" s="1" t="s">
        <v>944</v>
      </c>
      <c r="I187" s="1" t="s">
        <v>946</v>
      </c>
      <c r="J187" s="1" t="s">
        <v>948</v>
      </c>
      <c r="K18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2023-09-27T09:19:10Z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