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<sst xmlns="http://schemas.openxmlformats.org/spreadsheetml/2006/main" count="15304" uniqueCount="5884">
  <si>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</si>
  <si>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</si>
  <si>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</si>
  <si>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</si>
  <si>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</si>
  <si>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</si>
  <si>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</si>
  <si>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</si>
  <si>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</si>
  <si>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</si>
  <si>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</si>
  <si>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</si>
  <si>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</si>
  <si>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</si>
  <si>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</si>
  <si>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</si>
  <si>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</si>
  <si>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</si>
  <si>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</si>
  <si>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</si>
  <si>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</si>
  <si>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</si>
  <si>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</si>
  <si>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</si>
  <si>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</si>
  <si>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</si>
  <si>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</si>
  <si>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</si>
  <si>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</si>
  <si>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</si>
  <si>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</si>
  <si>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</si>
  <si>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</si>
  <si>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</si>
  <si>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</si>
  <si>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</si>
  <si>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</si>
  <si>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</si>
  <si>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</si>
  <si>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</si>
  <si>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</si>
  <si>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</si>
  <si>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</si>
  <si>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</si>
  <si>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</si>
  <si>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</si>
  <si>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</si>
  <si>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</si>
  <si>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</si>
  <si>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</si>
  <si>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</si>
  <si>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</si>
  <si>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</si>
  <si>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</si>
  <si>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</si>
  <si>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</si>
  <si>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</si>
  <si>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</si>
  <si>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</si>
  <si>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</si>
  <si>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</si>
  <si>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</si>
  <si>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</si>
  <si>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</si>
  <si>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</si>
  <si>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</si>
  <si>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</si>
  <si>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</si>
  <si>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</si>
  <si>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</si>
  <si>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</si>
  <si>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</si>
  <si>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</si>
  <si>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</si>
  <si>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</si>
  <si>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</si>
  <si>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</si>
  <si>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</si>
  <si>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</si>
  <si>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</si>
  <si>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</si>
  <si>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</si>
  <si>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</si>
  <si>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</si>
  <si>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</si>
  <si>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</si>
  <si>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</si>
  <si>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</si>
  <si>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</si>
  <si>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</si>
  <si>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</si>
  <si>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</si>
  <si>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</si>
  <si>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</si>
  <si>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</si>
  <si>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</si>
  <si>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</si>
  <si>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</si>
  <si>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</si>
  <si>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</si>
  <si>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</si>
  <si>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</si>
  <si>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</si>
  <si>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</si>
  <si>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</si>
  <si>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</si>
  <si>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</si>
  <si>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</si>
  <si>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</si>
  <si>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</si>
  <si>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</si>
  <si>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</si>
  <si>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</si>
  <si>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</si>
  <si>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</si>
  <si>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</si>
  <si>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</si>
  <si>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</si>
  <si>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</si>
  <si>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</si>
  <si>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</si>
  <si>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</si>
  <si>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</si>
  <si>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</si>
  <si>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</si>
  <si>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</si>
  <si>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</si>
  <si>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</si>
  <si>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</si>
  <si>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</si>
  <si>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</si>
  <si>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</si>
  <si>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</si>
  <si>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</si>
  <si>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</si>
  <si>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</si>
  <si>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</si>
  <si>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</si>
  <si>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</si>
  <si>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</si>
  <si>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</si>
  <si>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</si>
  <si>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</si>
  <si>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</si>
  <si>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</si>
  <si>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</si>
  <si>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</si>
  <si>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</si>
  <si>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</si>
  <si>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</si>
  <si>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</si>
  <si>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</si>
  <si>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</si>
  <si>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</si>
  <si>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</si>
  <si>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</si>
  <si>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</si>
  <si>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</si>
  <si>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</si>
  <si>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</si>
  <si>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</si>
  <si>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</si>
  <si>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</si>
  <si>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</si>
  <si>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</si>
  <si>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</si>
  <si>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</si>
  <si>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</si>
  <si>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</si>
  <si>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</si>
  <si>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</si>
  <si>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</si>
  <si>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</si>
  <si>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</si>
  <si>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</si>
  <si>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</si>
  <si>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</si>
  <si>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</si>
  <si>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</si>
  <si>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</si>
  <si>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</si>
  <si>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</si>
  <si>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</si>
  <si>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</si>
  <si>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</si>
  <si>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</si>
  <si>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</si>
  <si>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</si>
  <si>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</si>
  <si>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</si>
  <si>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</si>
  <si>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</si>
  <si>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</si>
  <si>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</si>
  <si>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</si>
  <si>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</si>
  <si>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</si>
  <si>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</si>
  <si>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</si>
  <si>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</si>
  <si>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</si>
  <si>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</si>
  <si>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</si>
  <si>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</si>
  <si>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</si>
  <si>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</si>
  <si>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</si>
  <si>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</si>
  <si>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</si>
  <si>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</si>
  <si>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</si>
  <si>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</si>
  <si>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</si>
  <si>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</si>
  <si>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</si>
  <si>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</si>
  <si>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</si>
  <si>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</si>
  <si>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</si>
  <si>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</si>
  <si>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</si>
  <si>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</si>
  <si>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</si>
  <si>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</si>
  <si>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</si>
  <si>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</si>
  <si>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</si>
  <si>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</si>
  <si>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</si>
  <si>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</si>
  <si>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</si>
  <si>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</si>
  <si>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</si>
  <si>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</si>
  <si>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</si>
  <si>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</si>
  <si>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</si>
  <si>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</si>
  <si>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</si>
  <si>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</si>
  <si>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</si>
  <si>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</si>
  <si>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</si>
  <si>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</si>
  <si>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</si>
  <si>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</si>
  <si>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</si>
  <si>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</si>
  <si>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</si>
  <si>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</si>
  <si>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</si>
  <si>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</si>
  <si>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</si>
  <si>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</si>
  <si>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</si>
  <si>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</si>
  <si>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</si>
  <si>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</si>
  <si>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</si>
  <si>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</si>
  <si>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</si>
  <si>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</si>
  <si>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</si>
  <si>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</si>
  <si>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</si>
  <si>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</si>
  <si>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</si>
  <si>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</si>
  <si>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</si>
  <si>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</si>
  <si>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</si>
  <si>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</si>
  <si>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</si>
  <si>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</si>
  <si>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</si>
  <si>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</si>
  <si>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</si>
  <si>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</si>
  <si>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</si>
  <si>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</si>
  <si>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</si>
  <si>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</si>
  <si>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</si>
  <si>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</si>
  <si>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</si>
  <si>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</si>
  <si>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</si>
  <si>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</si>
  <si>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</si>
  <si>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</si>
  <si>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</si>
  <si>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</si>
  <si>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</si>
  <si>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</si>
  <si>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</si>
  <si>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</si>
  <si>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</si>
  <si>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</si>
  <si>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</si>
  <si>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</si>
  <si>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</si>
  <si>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</si>
  <si>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</si>
  <si>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</si>
  <si>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</si>
  <si>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</si>
  <si>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</si>
  <si>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</si>
  <si>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</si>
  <si>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</si>
  <si>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</si>
  <si>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</si>
  <si>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</si>
  <si>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</si>
  <si>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</si>
  <si>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</si>
  <si>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</si>
  <si>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</si>
  <si>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</si>
  <si>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</si>
  <si>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</si>
  <si>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</si>
  <si>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</si>
  <si>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</si>
  <si>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</si>
  <si>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</si>
  <si>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</si>
  <si>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</si>
  <si>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</si>
  <si>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</si>
  <si>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</si>
  <si>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</si>
  <si>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</si>
  <si>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</si>
  <si>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</si>
  <si>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</si>
  <si>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</si>
  <si>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</si>
  <si>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</si>
  <si>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</si>
  <si>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</si>
  <si>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</si>
  <si>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</si>
  <si>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</si>
  <si>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</si>
  <si>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</si>
  <si>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</si>
  <si>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</si>
  <si>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</si>
  <si>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</si>
  <si>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</si>
  <si>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</si>
  <si>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</si>
  <si>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</si>
  <si>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</si>
  <si>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</si>
  <si>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</si>
  <si>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</si>
  <si>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</si>
  <si>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</si>
  <si>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</si>
  <si>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</si>
  <si>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</si>
  <si>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</si>
  <si>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</si>
  <si>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</si>
  <si>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</si>
  <si>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</si>
  <si>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</si>
  <si>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</si>
  <si>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</si>
  <si>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</si>
  <si>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</si>
  <si>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</si>
  <si>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</si>
  <si>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</si>
  <si>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</si>
  <si>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</si>
  <si>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</si>
  <si>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</si>
  <si>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</si>
  <si>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</si>
  <si>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</si>
  <si>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</si>
  <si>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</si>
  <si>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</si>
  <si>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</si>
  <si>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</si>
  <si>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</si>
  <si>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</si>
  <si>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</si>
  <si>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</si>
  <si>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</si>
  <si>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</si>
  <si>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</si>
  <si>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</si>
  <si>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</si>
  <si>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</si>
  <si>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</si>
  <si>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</si>
  <si>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</si>
  <si>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</si>
  <si>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</si>
  <si>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</si>
  <si>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</si>
  <si>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</si>
  <si>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</si>
  <si>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</si>
  <si>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</si>
  <si>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</si>
  <si>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</si>
  <si>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</si>
  <si>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</si>
  <si>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</si>
  <si>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</si>
  <si>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</si>
  <si>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</si>
  <si>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</si>
  <si>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</si>
  <si>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</si>
  <si>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</si>
  <si>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</si>
  <si>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</si>
  <si>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</si>
  <si>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</si>
  <si>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</si>
  <si>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</si>
  <si>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</si>
  <si>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</si>
  <si>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</si>
  <si>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</si>
  <si>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</si>
  <si>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</si>
  <si>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</si>
  <si>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</si>
  <si>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</si>
  <si>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</si>
  <si>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</si>
  <si>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</si>
  <si>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</si>
  <si>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</si>
  <si>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</si>
  <si>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</si>
  <si>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</si>
  <si>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</si>
  <si>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</si>
  <si>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</si>
  <si>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</si>
  <si>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</si>
  <si>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</si>
  <si>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</si>
  <si>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</si>
  <si>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</si>
  <si>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</si>
  <si>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</si>
  <si>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</si>
  <si>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</si>
  <si>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</si>
  <si>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</si>
  <si>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</si>
  <si>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</si>
  <si>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</si>
  <si>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</si>
  <si>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</si>
  <si>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</si>
  <si>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</si>
  <si>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</si>
  <si>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</si>
  <si>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</si>
  <si>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</si>
  <si>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</si>
  <si>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</si>
  <si>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</si>
  <si>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</si>
  <si>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</si>
  <si>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</si>
  <si>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</si>
  <si>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</si>
  <si>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</si>
  <si>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</si>
  <si>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</si>
  <si>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</si>
  <si>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</si>
  <si>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</si>
  <si>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</si>
  <si>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</si>
  <si>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</si>
  <si>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</si>
  <si>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</si>
  <si>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</si>
  <si>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</si>
  <si>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</si>
  <si>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</si>
  <si>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</si>
  <si>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</si>
  <si>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</si>
  <si>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</si>
  <si>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</si>
  <si>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</si>
  <si>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</si>
  <si>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</si>
  <si>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</si>
  <si>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</si>
  <si>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</si>
  <si>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</si>
  <si>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</si>
  <si>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</si>
  <si>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</si>
  <si>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</si>
  <si>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</si>
  <si>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</si>
  <si>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</si>
  <si>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</si>
  <si>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</si>
  <si>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</si>
  <si>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</si>
  <si>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</si>
  <si>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</si>
  <si>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</si>
  <si>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</si>
  <si>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</si>
  <si>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</si>
  <si>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</si>
  <si>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</si>
  <si>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</si>
  <si>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</si>
  <si>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</si>
  <si>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</si>
  <si>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</si>
  <si>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</si>
  <si>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</si>
  <si>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</si>
  <si>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</si>
  <si>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</si>
  <si>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</si>
  <si>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</si>
  <si>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</si>
  <si>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</si>
  <si>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</si>
  <si>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</si>
  <si>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</si>
  <si>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</si>
  <si>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</si>
  <si>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</si>
  <si>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</si>
  <si>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</si>
  <si>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</si>
  <si>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</si>
  <si>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</si>
  <si>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</si>
  <si>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</si>
  <si>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</si>
  <si>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</si>
  <si>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</si>
  <si>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</si>
  <si>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</si>
  <si>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</si>
  <si>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</si>
  <si>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</si>
  <si>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</si>
  <si>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</si>
  <si>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</si>
  <si>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</si>
  <si>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</si>
  <si>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</si>
  <si>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</si>
  <si>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</si>
  <si>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</si>
  <si>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</si>
  <si>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</si>
  <si>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</si>
  <si>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</si>
  <si>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</si>
  <si>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</si>
  <si>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</si>
  <si>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</si>
  <si>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</si>
  <si>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</si>
  <si>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</si>
  <si>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</si>
  <si>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</si>
  <si>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</si>
  <si>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</si>
  <si>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</si>
  <si>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</si>
  <si>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</si>
  <si>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</si>
  <si>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</si>
  <si>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</si>
  <si>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</si>
  <si>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</si>
  <si>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</si>
  <si>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</si>
  <si>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</si>
  <si>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</si>
  <si>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</si>
  <si>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</si>
  <si>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</si>
  <si>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</si>
  <si>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</si>
  <si>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</si>
  <si>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</si>
  <si>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</si>
  <si>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</si>
  <si>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</si>
  <si>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</si>
  <si>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</si>
  <si>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</si>
  <si>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</si>
  <si>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</si>
  <si>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</si>
  <si>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</si>
  <si>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</si>
  <si>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</si>
  <si>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</si>
  <si>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</si>
  <si>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</si>
  <si>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</si>
  <si>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</si>
  <si>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</si>
  <si>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</si>
  <si>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</si>
  <si>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</si>
  <si>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</si>
  <si>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</si>
  <si>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</si>
  <si>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</si>
  <si>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</si>
  <si>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</si>
  <si>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</si>
  <si>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</si>
  <si>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</si>
  <si>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</si>
  <si>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</si>
  <si>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</si>
  <si>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</si>
  <si>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</si>
  <si>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</si>
  <si>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</si>
  <si>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</si>
  <si>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</si>
  <si>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</si>
  <si>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</si>
  <si>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</si>
  <si>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</si>
  <si>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</si>
  <si>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</si>
  <si>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</si>
  <si>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</si>
  <si>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</si>
  <si>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</si>
  <si>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</si>
  <si>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</si>
  <si>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</si>
  <si>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</si>
  <si>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</si>
  <si>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</si>
  <si>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</si>
  <si>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</si>
  <si>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</si>
  <si>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</si>
  <si>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</si>
  <si>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</si>
  <si>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</si>
  <si>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</si>
  <si>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</si>
  <si>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</si>
  <si>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</si>
  <si>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</si>
  <si>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</si>
  <si>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</si>
  <si>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</si>
  <si>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</si>
  <si>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</si>
  <si>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</si>
  <si>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</si>
  <si>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</si>
  <si>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</si>
  <si>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</si>
  <si>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</si>
  <si>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</si>
  <si>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</si>
  <si>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</si>
  <si>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</si>
  <si>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</si>
  <si>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</si>
  <si>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</si>
  <si>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</si>
  <si>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</si>
  <si>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</si>
  <si>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</si>
  <si>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</si>
  <si>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</si>
  <si>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</si>
  <si>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</si>
  <si>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</si>
  <si>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</si>
  <si>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</si>
  <si>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</si>
  <si>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</si>
  <si>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</si>
  <si>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</si>
  <si>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</si>
  <si>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</si>
  <si>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</si>
  <si>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</si>
  <si>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</si>
  <si>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</si>
  <si>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</si>
  <si>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</si>
  <si>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</si>
  <si>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</si>
  <si>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</si>
  <si>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</si>
  <si>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</si>
  <si>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</si>
  <si>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</si>
  <si>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</si>
  <si>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</si>
  <si>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</si>
  <si>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</si>
  <si>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</si>
  <si>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</si>
  <si>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</si>
  <si>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</si>
  <si>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</si>
  <si>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</si>
  <si>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</si>
  <si>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</si>
  <si>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</si>
  <si>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</si>
  <si>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</si>
  <si>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</si>
  <si>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</si>
  <si>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</si>
  <si>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</si>
  <si>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</si>
  <si>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</si>
  <si>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</si>
  <si>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</si>
  <si>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</si>
  <si>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</si>
  <si>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</si>
  <si>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</si>
  <si>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</si>
  <si>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</si>
  <si>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</si>
  <si>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</si>
  <si>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</si>
  <si>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</si>
  <si>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</si>
  <si>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</si>
  <si>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</si>
  <si>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</si>
  <si>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</si>
  <si>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</si>
  <si>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</si>
  <si>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</si>
  <si>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</si>
  <si>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</si>
  <si>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</si>
  <si>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</si>
  <si>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</si>
  <si>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</si>
  <si>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</si>
  <si>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</si>
  <si>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</si>
  <si>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</si>
  <si>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</si>
  <si>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</si>
  <si>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</si>
  <si>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</si>
  <si>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</si>
  <si>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</si>
  <si>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</si>
  <si>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</si>
  <si>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</si>
  <si>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</si>
  <si>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</si>
  <si>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</si>
  <si>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</si>
  <si>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</si>
  <si>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</si>
  <si>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</si>
  <si>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</si>
  <si>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</si>
  <si>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</si>
  <si>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</si>
  <si>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</si>
  <si>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</si>
  <si>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</si>
  <si>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</si>
  <si>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</si>
  <si>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</si>
  <si>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</si>
  <si>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</si>
  <si>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</si>
  <si>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</si>
  <si>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</si>
  <si>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</si>
  <si>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</si>
  <si>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</si>
  <si>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</si>
  <si>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</si>
  <si>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</si>
  <si>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</si>
  <si>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</si>
  <si>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</si>
  <si>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</si>
  <si>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</si>
  <si>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</si>
  <si>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</si>
  <si>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</si>
  <si>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</si>
  <si>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</si>
  <si>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</si>
  <si>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</si>
  <si>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</si>
  <si>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</si>
  <si>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</si>
  <si>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</si>
  <si>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</si>
  <si>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</si>
  <si>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</si>
  <si>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</si>
  <si>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</si>
  <si>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</si>
  <si>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</si>
  <si>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</si>
  <si>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</si>
  <si>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</si>
  <si>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</si>
  <si>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</si>
  <si>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</si>
  <si>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</si>
  <si>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</si>
  <si>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</si>
  <si>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</si>
  <si>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</si>
  <si>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</si>
  <si>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</si>
  <si>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</si>
  <si>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</si>
  <si>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</si>
  <si>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</si>
  <si>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</si>
  <si>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</si>
  <si>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</si>
  <si>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</si>
  <si>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</si>
  <si>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</si>
  <si>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</si>
  <si>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</si>
  <si>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</si>
  <si>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</si>
  <si>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</si>
  <si>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</si>
  <si>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</si>
  <si>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</si>
  <si>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</si>
  <si>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</si>
  <si>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</si>
  <si>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</si>
  <si>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</si>
  <si>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</si>
  <si>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</si>
  <si>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</si>
  <si>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</si>
  <si>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</si>
  <si>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</si>
  <si>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</si>
  <si>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</si>
  <si>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</si>
  <si>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</si>
  <si>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</si>
  <si>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</si>
  <si>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</si>
  <si>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</si>
  <si>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</si>
  <si>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</si>
  <si>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</si>
  <si>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</si>
  <si>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</si>
  <si>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</si>
  <si>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</si>
  <si>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</si>
  <si>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</si>
  <si>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</si>
  <si>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</si>
  <si>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</si>
  <si>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</si>
  <si>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</si>
  <si>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</si>
  <si>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</si>
  <si>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</si>
  <si>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</si>
  <si>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</si>
  <si>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</si>
  <si>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</si>
  <si>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</si>
  <si>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</si>
  <si>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</si>
  <si>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</si>
  <si>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</si>
  <si>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</si>
  <si>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</si>
  <si>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</si>
  <si>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</si>
  <si>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</si>
  <si>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</si>
  <si>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</si>
  <si>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</si>
  <si>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</si>
  <si>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</si>
  <si>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</si>
  <si>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</si>
  <si>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</si>
  <si>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</si>
  <si>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</si>
  <si>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</si>
  <si>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</si>
  <si>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</si>
  <si>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</si>
  <si>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</si>
  <si>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</si>
  <si>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</si>
  <si>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</si>
  <si>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</si>
  <si>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</si>
  <si>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</si>
  <si>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</si>
  <si>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</si>
  <si>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</si>
  <si>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</si>
  <si>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</si>
  <si>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</si>
  <si>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</si>
  <si>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</si>
  <si>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</si>
  <si>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</si>
  <si>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</si>
  <si>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</si>
  <si>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</si>
  <si>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</si>
  <si>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</si>
  <si>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</si>
  <si>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</si>
  <si>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</si>
  <si>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</si>
  <si>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</si>
  <si>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</si>
  <si>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</si>
  <si>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</si>
  <si>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</si>
  <si>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</si>
  <si>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</si>
  <si>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</si>
  <si>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</si>
  <si>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</si>
  <si>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</si>
  <si>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</si>
  <si>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</si>
  <si>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</si>
  <si>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</si>
  <si>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</si>
  <si>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</si>
  <si>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</si>
  <si>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</si>
  <si>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</si>
  <si>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</si>
  <si>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</si>
  <si>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</si>
  <si>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</si>
  <si>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</si>
  <si>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</si>
  <si>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</si>
  <si>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</si>
  <si>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</si>
  <si>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</si>
  <si>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</si>
  <si>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</si>
  <si>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</si>
  <si>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</si>
  <si>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</si>
  <si>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</si>
  <si>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</si>
  <si>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</si>
  <si>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</si>
  <si>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</si>
  <si>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</si>
  <si>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</si>
  <si>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</si>
  <si>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</si>
  <si>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</si>
  <si>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</si>
  <si>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</si>
  <si>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</si>
  <si>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</si>
  <si>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</si>
  <si>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</si>
  <si>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</si>
  <si>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</si>
  <si>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</si>
  <si>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</si>
  <si>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</si>
  <si>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</si>
  <si>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</si>
  <si>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</si>
  <si>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</si>
  <si>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</si>
  <si>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</si>
  <si>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</si>
  <si>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</si>
  <si>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</si>
  <si>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</si>
  <si>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</si>
  <si>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</si>
  <si>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</si>
  <si>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</si>
  <si>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</si>
  <si>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</si>
  <si>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</si>
  <si>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</si>
  <si>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</si>
  <si>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</si>
  <si>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</si>
  <si>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</si>
  <si>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</si>
  <si>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</si>
  <si>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</si>
  <si>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</si>
  <si>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</si>
  <si>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</si>
  <si>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</si>
  <si>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</si>
  <si>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</si>
  <si>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</si>
  <si>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</si>
  <si>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</si>
  <si>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</si>
  <si>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</si>
  <si>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</si>
  <si>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</si>
  <si>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</si>
  <si>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</si>
  <si>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</si>
  <si>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</si>
  <si>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</si>
  <si>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</si>
  <si>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</si>
  <si>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</si>
  <si>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</si>
  <si>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</si>
  <si>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</si>
  <si>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</si>
  <si>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</si>
  <si>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</si>
  <si>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</si>
  <si>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</si>
  <si>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</si>
  <si>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</si>
  <si>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</si>
  <si>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</si>
  <si>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</si>
  <si>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</si>
  <si>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</si>
  <si>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</si>
  <si>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</si>
  <si>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</si>
  <si>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</si>
  <si>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</si>
  <si>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</si>
  <si>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</si>
  <si>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</si>
  <si>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</si>
  <si>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</si>
  <si>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</si>
  <si>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</si>
  <si>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</si>
  <si>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</si>
  <si>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</si>
  <si>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</si>
  <si>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</si>
  <si>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</si>
  <si>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</si>
  <si>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</si>
  <si>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</si>
  <si>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</si>
  <si>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</si>
  <si>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</si>
  <si>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</si>
  <si>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</si>
  <si>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</si>
  <si>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</si>
  <si>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</si>
  <si>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</si>
  <si>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</si>
  <si>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</si>
  <si>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</si>
  <si>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</si>
  <si>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</si>
  <si>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</si>
  <si>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</si>
  <si>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</si>
  <si>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</si>
  <si>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</si>
  <si>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</si>
  <si>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</si>
  <si>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</si>
  <si>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</si>
  <si>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</si>
  <si>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</si>
  <si>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</si>
  <si>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</si>
  <si>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</si>
  <si>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</si>
  <si>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</si>
  <si>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</si>
  <si>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</si>
  <si>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</si>
  <si>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</si>
  <si>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</si>
  <si>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</si>
  <si>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</si>
  <si>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</si>
  <si>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</si>
  <si>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</si>
  <si>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</si>
  <si>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</si>
  <si>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</si>
  <si>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</si>
  <si>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</si>
  <si>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</si>
  <si>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</si>
  <si>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</si>
  <si>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</si>
  <si>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</si>
  <si>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</si>
  <si>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</si>
  <si>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</si>
  <si>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</si>
  <si>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</si>
  <si>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</si>
  <si>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</si>
  <si>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</si>
  <si>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</si>
  <si>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</si>
  <si>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</si>
  <si>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</si>
  <si>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</si>
  <si>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</si>
  <si>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</si>
  <si>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</si>
  <si>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</si>
  <si>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</si>
  <si>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</si>
  <si>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</si>
  <si>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</si>
  <si>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</si>
  <si>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</si>
  <si>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</si>
  <si>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</si>
  <si>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</si>
  <si>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</si>
  <si>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</si>
  <si>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</si>
  <si>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</si>
  <si>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</si>
  <si>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</si>
  <si>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</si>
  <si>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</si>
  <si>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</si>
  <si>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</si>
  <si>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</si>
  <si>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</si>
  <si>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</si>
  <si>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</si>
  <si>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</si>
  <si>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</si>
  <si>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</si>
  <si>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</si>
  <si>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</si>
  <si>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</si>
  <si>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</si>
  <si>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</si>
  <si>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</si>
  <si>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</si>
  <si>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</si>
  <si>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</si>
  <si>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</si>
  <si>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</si>
  <si>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</si>
  <si>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</si>
  <si>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</si>
  <si>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</si>
  <si>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</si>
  <si>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</si>
  <si>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</si>
  <si>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</si>
  <si>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</si>
  <si>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</si>
  <si>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</si>
  <si>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</si>
  <si>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</si>
  <si>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</si>
  <si>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</si>
  <si>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</si>
  <si>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</si>
  <si>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</si>
  <si>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</si>
  <si>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</si>
  <si>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</si>
  <si>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</si>
  <si>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</si>
  <si>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</si>
  <si>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</si>
  <si>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</si>
  <si>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</si>
  <si>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</si>
  <si>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</si>
  <si>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</si>
  <si>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</si>
  <si>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</si>
  <si>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</si>
  <si>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</si>
  <si>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</si>
  <si>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</si>
  <si>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</si>
  <si>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</si>
  <si>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</si>
  <si>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</si>
  <si>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</si>
  <si>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</si>
  <si>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</si>
  <si>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</si>
  <si>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</si>
  <si>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</si>
  <si>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</si>
  <si>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</si>
  <si>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</si>
  <si>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</si>
  <si>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</si>
  <si>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</si>
  <si>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</si>
  <si>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</si>
  <si>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</si>
  <si>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</si>
  <si>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</si>
  <si>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</si>
  <si>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</si>
  <si>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</si>
  <si>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</si>
  <si>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</si>
  <si>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</si>
  <si>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</si>
  <si>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</si>
  <si>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</si>
  <si>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</si>
  <si>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</si>
  <si>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</si>
  <si>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</si>
  <si>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</si>
  <si>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</si>
  <si>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</si>
  <si>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</si>
  <si>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</si>
  <si>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</si>
  <si>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</si>
  <si>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</si>
  <si>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</si>
  <si>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</si>
  <si>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</si>
  <si>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</si>
  <si>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</si>
  <si>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</si>
  <si>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</si>
  <si>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</si>
  <si>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</si>
  <si>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</si>
  <si>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</si>
  <si>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</si>
  <si>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</si>
  <si>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</si>
  <si>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</si>
  <si>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</si>
  <si>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</si>
  <si>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</si>
  <si>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</si>
  <si>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</si>
  <si>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</si>
  <si>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</si>
  <si>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</si>
  <si>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</si>
  <si>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</si>
  <si>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</si>
  <si>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</si>
  <si>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</si>
  <si>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</si>
  <si>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</si>
  <si>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</si>
  <si>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</si>
  <si>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</si>
  <si>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</si>
  <si>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</si>
  <si>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</si>
  <si>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</si>
  <si>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</si>
  <si>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</si>
  <si>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</si>
  <si>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</si>
  <si>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</si>
  <si>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</si>
  <si>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</si>
  <si>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</si>
  <si>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</si>
  <si>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</si>
  <si>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</si>
  <si>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</si>
  <si>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</si>
  <si>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</si>
  <si>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</si>
  <si>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</si>
  <si>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</si>
  <si>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</si>
  <si>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</si>
  <si>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</si>
  <si>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</si>
  <si>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</si>
  <si>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</si>
  <si>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</si>
  <si>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</si>
  <si>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</si>
  <si>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</si>
  <si>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</si>
  <si>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</si>
  <si>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</si>
  <si>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</si>
  <si>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</si>
  <si>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</si>
  <si>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</si>
  <si>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</si>
  <si>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</si>
  <si>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</si>
  <si>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</si>
  <si>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</si>
  <si>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</si>
  <si>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</si>
  <si>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</si>
  <si>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</si>
  <si>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</si>
  <si>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</si>
  <si>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</si>
  <si>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</si>
  <si>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</si>
  <si>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</si>
  <si>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</si>
  <si>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</si>
  <si>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</si>
  <si>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</si>
  <si>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</si>
  <si>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</si>
  <si>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</si>
  <si>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</si>
  <si>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</si>
  <si>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</si>
  <si>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</si>
  <si>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</si>
  <si>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</si>
  <si>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</si>
  <si>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</si>
  <si>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</si>
  <si>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</si>
  <si>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</si>
  <si>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</si>
  <si>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</si>
  <si>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</si>
  <si>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</si>
  <si>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</si>
  <si>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</si>
  <si>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</si>
  <si>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</si>
  <si>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</si>
  <si>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</si>
  <si>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</si>
  <si>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</si>
  <si>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</si>
  <si>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</si>
  <si>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</si>
  <si>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</si>
  <si>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</si>
  <si>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</si>
  <si>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</si>
  <si>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</si>
  <si>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</si>
  <si>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</si>
  <si>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</si>
  <si>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</si>
  <si>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</si>
  <si>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</si>
  <si>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</si>
  <si>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</si>
  <si>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</si>
  <si>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</si>
  <si>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</si>
  <si>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</si>
  <si>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</si>
  <si>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</si>
  <si>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</si>
  <si>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</si>
  <si>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</si>
  <si>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</si>
  <si>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</si>
  <si>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</si>
  <si>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</si>
  <si>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</si>
  <si>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</si>
  <si>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</si>
  <si>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</si>
  <si>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</si>
  <si>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</si>
  <si>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</si>
  <si>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</si>
  <si>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</si>
  <si>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</si>
  <si>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</si>
  <si>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</si>
  <si>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</si>
  <si>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</si>
  <si>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</si>
  <si>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</si>
  <si>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</si>
  <si>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</si>
  <si>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</si>
  <si>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</si>
  <si>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</si>
  <si>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</si>
  <si>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</si>
  <si>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</si>
  <si>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</si>
  <si>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</si>
  <si>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</si>
  <si>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</si>
  <si>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</si>
  <si>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</si>
  <si>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</si>
  <si>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</si>
  <si>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</si>
  <si>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</si>
  <si>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</si>
  <si>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</si>
  <si>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</si>
  <si>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</si>
  <si>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</si>
  <si>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</si>
  <si>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</si>
  <si>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</si>
  <si>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</si>
  <si>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</si>
  <si>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</si>
  <si>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</si>
  <si>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</si>
  <si>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</si>
  <si>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</si>
  <si>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</si>
  <si>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</si>
  <si>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</si>
  <si>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</si>
  <si>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</si>
  <si>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</si>
  <si>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</si>
  <si>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</si>
  <si>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</si>
  <si>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</si>
  <si>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</si>
  <si>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</si>
  <si>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</si>
  <si>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</si>
  <si>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</si>
  <si>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</si>
  <si>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</si>
  <si>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</si>
  <si>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</si>
  <si>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</si>
  <si>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</si>
  <si>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</si>
  <si>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</si>
  <si>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</si>
  <si>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</si>
  <si>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</si>
  <si>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</si>
  <si>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</si>
  <si>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</si>
  <si>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</si>
  <si>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</si>
  <si>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</si>
  <si>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</si>
  <si>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</si>
  <si>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</si>
  <si>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</si>
  <si>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</si>
  <si>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</si>
  <si>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</si>
  <si>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</si>
  <si>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</si>
  <si>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</si>
  <si>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</si>
  <si>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</si>
  <si>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</si>
  <si>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</si>
  <si>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</si>
  <si>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</si>
  <si>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</si>
  <si>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</si>
  <si>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</si>
  <si>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</si>
  <si>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</si>
  <si>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</si>
  <si>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</si>
  <si>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</si>
  <si>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</si>
  <si>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</si>
  <si>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</si>
  <si>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</si>
  <si>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</si>
  <si>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</si>
  <si>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</si>
  <si>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</si>
  <si>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</si>
  <si>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</si>
  <si>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</si>
  <si>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</si>
  <si>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</si>
  <si>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</si>
  <si>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</si>
  <si>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</si>
  <si>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</si>
  <si>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</si>
  <si>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</si>
  <si>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</si>
  <si>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</si>
  <si>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</si>
  <si>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</si>
  <si>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</si>
  <si>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</si>
  <si>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</si>
  <si>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</si>
  <si>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</si>
  <si>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</si>
  <si>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</si>
  <si>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</si>
  <si>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</si>
  <si>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</si>
  <si>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</si>
  <si>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</si>
  <si>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</si>
  <si>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</si>
  <si>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</si>
  <si>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</si>
  <si>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</si>
  <si>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</si>
  <si>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</si>
  <si>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</si>
  <si>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</si>
  <si>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</si>
  <si>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</si>
  <si>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</si>
  <si>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</si>
  <si>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</si>
  <si>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</si>
  <si>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</si>
  <si>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</si>
  <si>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</si>
  <si>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</si>
  <si>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</si>
  <si>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</si>
  <si>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</si>
  <si>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</si>
  <si>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</si>
  <si>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</si>
  <si>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</si>
  <si>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</si>
  <si>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</si>
  <si>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</si>
  <si>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</si>
  <si>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</si>
  <si>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</si>
  <si>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</si>
  <si>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</si>
  <si>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</si>
  <si>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</si>
  <si>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</si>
  <si>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</si>
  <si>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</si>
  <si>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</si>
  <si>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</si>
  <si>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</si>
  <si>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</si>
  <si>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</si>
  <si>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</si>
  <si>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</si>
  <si>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</si>
  <si>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</si>
  <si>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</si>
  <si>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</si>
  <si>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</si>
  <si>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</si>
  <si>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</si>
  <si>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</si>
  <si>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</si>
  <si>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</si>
  <si>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</si>
  <si>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</si>
  <si>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</si>
  <si>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</si>
  <si>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</si>
  <si>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</si>
  <si>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</si>
  <si>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</si>
  <si>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</si>
  <si>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</si>
  <si>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</si>
  <si>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</si>
  <si>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</si>
  <si>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</si>
  <si>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</si>
  <si>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</si>
  <si>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</si>
  <si>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</si>
  <si>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</si>
  <si>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</si>
  <si>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</si>
  <si>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</si>
  <si>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</si>
  <si>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</si>
  <si>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</si>
  <si>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</si>
  <si>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</si>
  <si>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</si>
  <si>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</si>
  <si>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</si>
  <si>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</si>
  <si>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</si>
  <si>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</si>
  <si>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</si>
  <si>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</si>
  <si>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</si>
  <si>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</si>
  <si>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</si>
  <si>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</si>
  <si>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</si>
  <si>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</si>
  <si>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</si>
  <si>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</si>
  <si>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</si>
  <si>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</si>
  <si>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</si>
  <si>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</si>
  <si>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</si>
  <si>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</si>
  <si>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</si>
  <si>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</si>
  <si>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</si>
  <si>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</si>
  <si>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</si>
  <si>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</si>
  <si>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</si>
  <si>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</si>
  <si>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</si>
  <si>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</si>
  <si>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</si>
  <si>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</si>
  <si>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</si>
  <si>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</si>
  <si>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</si>
  <si>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</si>
  <si>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</si>
  <si>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</si>
  <si>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</si>
  <si>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</si>
  <si>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</si>
  <si>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</si>
  <si>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</si>
  <si>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</si>
  <si>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</si>
  <si>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</si>
  <si>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</si>
  <si>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</si>
  <si>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</si>
  <si>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</si>
  <si>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</si>
  <si>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</si>
  <si>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</si>
  <si>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</si>
  <si>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</si>
  <si>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</si>
  <si>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</si>
  <si>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</si>
  <si>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</si>
  <si>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</si>
  <si>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</si>
  <si>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</si>
  <si>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</si>
  <si>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</si>
  <si>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</si>
  <si>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</si>
  <si>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</si>
  <si>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</si>
  <si>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</si>
  <si>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</si>
  <si>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</si>
  <si>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</si>
  <si>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</si>
  <si>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</si>
  <si>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</si>
  <si>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</si>
  <si>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</si>
  <si>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</si>
  <si>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</si>
  <si>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</si>
  <si>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</si>
  <si>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</si>
  <si>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</si>
  <si>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</si>
  <si>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</si>
  <si>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</si>
  <si>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</si>
  <si>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</si>
  <si>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</si>
  <si>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</si>
  <si>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</si>
  <si>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</si>
  <si>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</si>
  <si>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</si>
  <si>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</si>
  <si>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</si>
  <si>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</si>
  <si>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</si>
  <si>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</si>
  <si>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</si>
  <si>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</si>
  <si>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</si>
  <si>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</si>
  <si>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</si>
  <si>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</si>
  <si>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</si>
  <si>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</si>
  <si>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</si>
  <si>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</si>
  <si>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</si>
  <si>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</si>
  <si>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</si>
  <si>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</si>
  <si>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</si>
  <si>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</si>
  <si>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</si>
  <si>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</si>
  <si>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</si>
  <si>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</si>
  <si>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</si>
  <si>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</si>
  <si>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</si>
  <si>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</si>
  <si>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</si>
  <si>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</si>
  <si>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</si>
  <si>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</si>
  <si>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</si>
  <si>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</si>
  <si>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</si>
  <si>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</si>
  <si>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</si>
  <si>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</si>
  <si>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</si>
  <si>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</si>
  <si>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</si>
  <si>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</si>
  <si>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</si>
  <si>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</si>
  <si>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</si>
  <si>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</si>
  <si>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</si>
  <si>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</si>
  <si>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</si>
  <si>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</si>
  <si>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</si>
  <si>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</si>
  <si>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</si>
  <si>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</si>
  <si>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</si>
  <si>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</si>
  <si>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</si>
  <si>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</si>
  <si>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</si>
  <si>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</si>
  <si>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</si>
  <si>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</si>
  <si>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</si>
  <si>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</si>
  <si>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</si>
  <si>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</si>
  <si>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</si>
  <si>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</si>
  <si>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</si>
  <si>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</si>
  <si>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</si>
  <si>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</si>
  <si>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</si>
  <si>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</si>
  <si>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</si>
  <si>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</si>
  <si>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</si>
  <si>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</si>
  <si>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</si>
  <si>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</si>
  <si>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</si>
  <si>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</si>
  <si>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</si>
  <si>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</si>
  <si>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</si>
  <si>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</si>
  <si>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</si>
  <si>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</si>
  <si>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</si>
  <si>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</si>
  <si>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</si>
  <si>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</si>
  <si>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</si>
  <si>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</si>
  <si>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</si>
  <si>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</si>
  <si>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</si>
  <si>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</si>
  <si>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</si>
  <si>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</si>
  <si>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</si>
  <si>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</si>
  <si>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</si>
  <si>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</si>
  <si>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</si>
  <si>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</si>
  <si>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</si>
  <si>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</si>
  <si>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</si>
  <si>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</si>
  <si>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</si>
  <si>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</si>
  <si>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</si>
  <si>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</si>
  <si>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</si>
  <si>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</si>
  <si>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</si>
  <si>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</si>
  <si>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</si>
  <si>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</si>
  <si>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</si>
  <si>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</si>
  <si>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</si>
  <si>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</si>
  <si>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</si>
  <si>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</si>
  <si>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</si>
  <si>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</si>
  <si>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</si>
  <si>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</si>
  <si>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</si>
  <si>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</si>
  <si>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</si>
  <si>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</si>
  <si>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</si>
  <si>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</si>
  <si>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</si>
  <si>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</si>
  <si>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</si>
  <si>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</si>
  <si>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</si>
  <si>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</si>
  <si>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</si>
  <si>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</si>
  <si>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</si>
  <si>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</si>
  <si>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</si>
  <si>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</si>
  <si>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</si>
  <si>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</si>
  <si>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</si>
  <si>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</si>
  <si>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</si>
  <si>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</si>
  <si>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</si>
  <si>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</si>
  <si>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</si>
  <si>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</si>
  <si>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</si>
  <si>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</si>
  <si>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</si>
  <si>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</si>
  <si>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</si>
  <si>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</si>
  <si>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</si>
  <si>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</si>
  <si>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</si>
  <si>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</si>
  <si>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</si>
  <si>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</si>
  <si>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</si>
  <si>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</si>
  <si>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</si>
  <si>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</si>
  <si>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</si>
  <si>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</si>
  <si>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</si>
  <si>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</si>
  <si>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</si>
  <si>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</si>
  <si>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</si>
  <si>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</si>
  <si>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</si>
  <si>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</si>
  <si>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</si>
  <si>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</si>
  <si>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</si>
  <si>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</si>
  <si>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</si>
  <si>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</si>
  <si>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</si>
  <si>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</si>
  <si>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</si>
  <si>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</si>
  <si>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</si>
  <si>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</si>
  <si>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</si>
  <si>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</si>
  <si>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</si>
  <si>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</si>
  <si>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</si>
  <si>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</si>
  <si>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</si>
  <si>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</si>
  <si>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</si>
  <si>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</si>
  <si>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</si>
  <si>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</si>
  <si>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</si>
  <si>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</si>
  <si>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</si>
  <si>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</si>
  <si>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</si>
  <si>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</si>
  <si>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</si>
  <si>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</si>
  <si>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</si>
  <si>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</si>
  <si>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</si>
  <si>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</si>
  <si>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</si>
  <si>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</si>
  <si>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</si>
  <si>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</si>
  <si>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</si>
  <si>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</si>
  <si>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</si>
  <si>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</si>
  <si>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</si>
  <si>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</si>
  <si>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</si>
  <si>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</si>
  <si>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</si>
  <si>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</si>
  <si>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</si>
  <si>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</si>
  <si>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</si>
  <si>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</si>
  <si>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</si>
  <si>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</si>
  <si>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</si>
  <si>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</si>
  <si>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</si>
  <si>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</si>
  <si>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</si>
  <si>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</si>
  <si>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</si>
  <si>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</si>
  <si>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</si>
  <si>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</si>
  <si>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</si>
  <si>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</si>
  <si>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</si>
  <si>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</si>
  <si>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</si>
  <si>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</si>
  <si>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</si>
  <si>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</si>
  <si>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</si>
  <si>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</si>
  <si>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</si>
  <si>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</si>
  <si>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</si>
  <si>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</si>
  <si>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</si>
  <si>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</si>
  <si>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</si>
  <si>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</si>
  <si>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</si>
  <si>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</si>
  <si>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</si>
  <si>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</si>
  <si>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</si>
  <si>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</si>
  <si>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</si>
  <si>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</si>
  <si>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</si>
  <si>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</si>
  <si>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</si>
  <si>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</si>
  <si>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</si>
  <si>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</si>
  <si>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</si>
  <si>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</si>
  <si>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</si>
  <si>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</si>
  <si>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</si>
  <si>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</si>
  <si>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</si>
  <si>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</si>
  <si>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</si>
  <si>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</si>
  <si>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</si>
  <si>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</si>
  <si>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</si>
  <si>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</si>
  <si>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</si>
  <si>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</si>
  <si>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</si>
  <si>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</si>
  <si>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</si>
  <si>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</si>
  <si>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</si>
  <si>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</si>
  <si>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</si>
  <si>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</si>
  <si>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</si>
  <si>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</si>
  <si>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</si>
  <si>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</si>
  <si>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</si>
  <si>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</si>
  <si>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</si>
  <si>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</si>
  <si>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</si>
  <si>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</si>
  <si>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</si>
  <si>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</si>
  <si>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</si>
  <si>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</si>
  <si>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</si>
  <si>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</si>
  <si>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</si>
  <si>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</si>
  <si>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</si>
  <si>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</si>
  <si>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</si>
  <si>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</si>
  <si>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</si>
  <si>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</si>
  <si>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</si>
  <si>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</si>
  <si>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</si>
  <si>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</si>
  <si>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</si>
  <si>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</si>
  <si>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</si>
  <si>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</si>
  <si>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</si>
  <si>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</si>
  <si>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</si>
  <si>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</si>
  <si>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</si>
  <si>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</si>
  <si>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</si>
  <si>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</si>
  <si>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</si>
  <si>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</si>
  <si>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</si>
  <si>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</si>
  <si>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</si>
  <si>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</si>
  <si>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</si>
  <si>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</si>
  <si>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</si>
  <si>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</si>
  <si>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</si>
  <si>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</si>
  <si>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</si>
  <si>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</si>
  <si>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</si>
  <si>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</si>
  <si>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</si>
  <si>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</si>
  <si>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</si>
  <si>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</si>
  <si>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</si>
  <si>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</si>
  <si>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</si>
  <si>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</si>
  <si>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</si>
  <si>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</si>
  <si>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</si>
  <si>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</si>
  <si>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</si>
  <si>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</si>
  <si>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</si>
  <si>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</si>
  <si>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</si>
  <si>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</si>
  <si>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</si>
  <si>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</si>
  <si>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</si>
  <si>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</si>
  <si>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</si>
  <si>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</si>
  <si>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</si>
  <si>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</si>
  <si>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</si>
  <si>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</si>
  <si>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</si>
  <si>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</si>
  <si>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</si>
  <si>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</si>
  <si>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</si>
  <si>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</si>
  <si>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</si>
  <si>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</si>
  <si>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</si>
  <si>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</si>
  <si>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</si>
  <si>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</si>
  <si>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</si>
  <si>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</si>
  <si>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</si>
  <si>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</si>
  <si>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</si>
  <si>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</si>
  <si>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</si>
  <si>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</si>
  <si>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</si>
  <si>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</si>
  <si>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</si>
  <si>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</si>
  <si>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</si>
  <si>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</si>
  <si>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</si>
  <si>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</si>
  <si>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</si>
  <si>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</si>
  <si>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</si>
  <si>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</si>
  <si>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</si>
  <si>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</si>
  <si>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</si>
  <si>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</si>
  <si>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</si>
  <si>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</si>
  <si>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</si>
  <si>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</si>
  <si>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</si>
  <si>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</si>
  <si>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</si>
  <si>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</si>
  <si>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</si>
  <si>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</si>
  <si>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</si>
  <si>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</si>
  <si>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</si>
  <si>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</si>
  <si>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</si>
  <si>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</si>
  <si>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</si>
  <si>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</si>
  <si>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</si>
  <si>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</si>
  <si>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</si>
  <si>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</si>
  <si>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</si>
  <si>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</si>
  <si>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</si>
  <si>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</si>
  <si>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</si>
  <si>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</si>
  <si>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</si>
  <si>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</si>
  <si>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</si>
  <si>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</si>
  <si>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</si>
  <si>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</si>
  <si>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</si>
  <si>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</si>
  <si>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</si>
  <si>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</si>
  <si>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</si>
  <si>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</si>
  <si>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</si>
  <si>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</si>
  <si>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</si>
  <si>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</si>
  <si>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</si>
  <si>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</si>
  <si>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</si>
  <si>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</si>
  <si>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</si>
  <si>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</si>
  <si>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</si>
  <si>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</si>
  <si>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</si>
  <si>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</si>
  <si>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</si>
  <si>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</si>
  <si>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</si>
  <si>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</si>
  <si>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</si>
  <si>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</si>
  <si>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</si>
  <si>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</si>
  <si>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</si>
  <si>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</si>
  <si>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</si>
  <si>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</si>
  <si>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</si>
  <si>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</si>
  <si>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</si>
  <si>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</si>
  <si>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</si>
  <si>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</si>
  <si>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</si>
  <si>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</si>
  <si>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</si>
  <si>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</si>
  <si>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</si>
  <si>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</si>
  <si>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</si>
  <si>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</si>
  <si>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</si>
  <si>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</si>
  <si>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</si>
  <si>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</si>
  <si>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</si>
  <si>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</si>
  <si>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</si>
  <si>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</si>
  <si>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</si>
  <si>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</si>
  <si>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</si>
  <si>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</si>
  <si>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</si>
  <si>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</si>
  <si>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</si>
  <si>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</si>
  <si>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</si>
  <si>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</si>
  <si>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</si>
  <si>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</si>
  <si>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</si>
  <si>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</si>
  <si>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</si>
  <si>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</si>
  <si>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</si>
  <si>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</si>
  <si>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</si>
  <si>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</si>
  <si>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</si>
  <si>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</si>
  <si>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</si>
  <si>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</si>
  <si>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</si>
  <si>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</si>
  <si>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</si>
  <si>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</si>
  <si>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</si>
  <si>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</si>
  <si>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</si>
  <si>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</si>
  <si>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</si>
  <si>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</si>
  <si>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</si>
  <si>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</si>
  <si>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</si>
  <si>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</si>
  <si>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</si>
  <si>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</si>
  <si>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</si>
  <si>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</si>
  <si>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</si>
  <si>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</si>
  <si>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</si>
  <si>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</si>
  <si>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</si>
  <si>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</si>
  <si>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</si>
  <si>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</si>
  <si>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</si>
  <si>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</si>
  <si>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</si>
  <si>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</si>
  <si>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</si>
  <si>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</si>
  <si>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</si>
  <si>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</si>
  <si>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</si>
  <si>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</si>
  <si>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</si>
  <si>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</si>
  <si>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</si>
  <si>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</si>
  <si>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</si>
  <si>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</si>
  <si>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</si>
  <si>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</si>
  <si>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</si>
  <si>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</si>
  <si>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</si>
  <si>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</si>
  <si>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</si>
  <si>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</si>
  <si>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</si>
  <si>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</si>
  <si>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</si>
  <si>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</si>
  <si>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</si>
  <si>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</si>
  <si>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</si>
  <si>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</si>
  <si>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</si>
  <si>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</si>
  <si>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</si>
  <si>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</si>
  <si>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</si>
  <si>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</si>
  <si>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</si>
  <si>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</si>
  <si>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</si>
  <si>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</si>
  <si>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</si>
  <si>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</si>
  <si>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</si>
  <si>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</si>
  <si>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</si>
  <si>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</si>
  <si>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</si>
  <si>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</si>
  <si>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</si>
  <si>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</si>
  <si>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</si>
  <si>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</si>
  <si>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</si>
  <si>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</si>
  <si>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</si>
  <si>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</si>
  <si>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</si>
  <si>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</si>
  <si>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</si>
  <si>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</si>
  <si>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</si>
  <si>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</si>
  <si>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</si>
  <si>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</si>
  <si>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</si>
  <si>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</si>
  <si>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</si>
  <si>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</si>
  <si>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</si>
  <si>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</si>
  <si>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</si>
  <si>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</si>
  <si>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</si>
  <si>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</si>
  <si>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</si>
  <si>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</si>
  <si>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</si>
  <si>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</si>
  <si>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</si>
  <si>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</si>
  <si>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</si>
  <si>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</si>
  <si>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</si>
  <si>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</si>
  <si>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</si>
  <si>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</si>
  <si>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</si>
  <si>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</si>
  <si>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</si>
  <si>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</si>
  <si>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</si>
  <si>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</si>
  <si>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</si>
  <si>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</si>
  <si>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</si>
  <si>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</si>
  <si>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</si>
  <si>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</si>
  <si>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</si>
  <si>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</si>
  <si>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</si>
  <si>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</si>
  <si>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</si>
  <si>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</si>
  <si>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</si>
  <si>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</si>
  <si>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</si>
  <si>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</si>
  <si>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</si>
  <si>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</si>
  <si>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</si>
  <si>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</si>
  <si>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</si>
  <si>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</si>
  <si>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</si>
  <si>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</si>
  <si>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</si>
  <si>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</si>
  <si>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</si>
  <si>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</si>
  <si>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</si>
  <si>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</si>
  <si>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</si>
  <si>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</si>
  <si>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</si>
  <si>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</si>
  <si>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</si>
  <si>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</si>
  <si>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</si>
  <si>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</si>
  <si>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</si>
  <si>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</si>
  <si>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</si>
  <si>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</si>
  <si>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</si>
  <si>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</si>
  <si>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</si>
  <si>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</si>
  <si>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</si>
  <si>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</si>
  <si>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</si>
  <si>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</si>
  <si>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</si>
  <si>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</si>
  <si>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</si>
  <si>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</si>
  <si>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</si>
  <si>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</si>
  <si>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</si>
  <si>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</si>
  <si>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</si>
  <si>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</si>
  <si>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</si>
  <si>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</si>
  <si>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</si>
  <si>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</si>
  <si>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</si>
  <si>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</si>
  <si>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</si>
  <si>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</si>
  <si>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</si>
  <si>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</si>
  <si>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</si>
  <si>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</si>
  <si>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</si>
  <si>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</si>
  <si>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</si>
  <si>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</si>
  <si>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</si>
  <si>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</si>
  <si>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</si>
  <si>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</si>
  <si>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</si>
  <si>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</si>
  <si>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</si>
  <si>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</si>
  <si>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</si>
  <si>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</si>
  <si>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</si>
  <si>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</si>
  <si>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</si>
  <si>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</si>
  <si>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</si>
  <si>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</si>
  <si>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</si>
  <si>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</si>
  <si>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</si>
  <si>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</si>
  <si>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</si>
  <si>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</si>
  <si>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</si>
  <si>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</si>
  <si>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</si>
  <si>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</si>
  <si>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</si>
  <si>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</si>
  <si>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</si>
  <si>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</si>
  <si>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</si>
  <si>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</si>
  <si>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</si>
  <si>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</si>
  <si>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</si>
  <si>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</si>
  <si>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</si>
  <si>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</si>
  <si>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</si>
  <si>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</si>
  <si>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</si>
  <si>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</si>
  <si>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</si>
  <si>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</si>
  <si>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</si>
  <si>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</si>
  <si>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</si>
  <si>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</si>
  <si>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</si>
  <si>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</si>
  <si>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</si>
  <si>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</si>
  <si>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</si>
  <si>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</si>
  <si>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</si>
  <si>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</si>
  <si>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</si>
  <si>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</si>
  <si>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</si>
  <si>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</si>
  <si>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</si>
  <si>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</si>
  <si>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</si>
  <si>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</si>
  <si>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</si>
  <si>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</si>
  <si>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</si>
  <si>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</si>
  <si>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</si>
  <si>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</si>
  <si>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</si>
  <si>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</si>
  <si>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</si>
  <si>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</si>
  <si>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</si>
  <si>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</si>
  <si>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</si>
  <si>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</si>
  <si>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</si>
  <si>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</si>
  <si>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</si>
  <si>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</si>
  <si>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</si>
  <si>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</si>
  <si>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</si>
  <si>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</si>
  <si>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</si>
  <si>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</si>
  <si>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</si>
  <si>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</si>
  <si>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</si>
  <si>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</si>
  <si>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</si>
  <si>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</si>
  <si>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</si>
  <si>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</si>
  <si>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</si>
  <si>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</si>
  <si>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</si>
  <si>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</si>
  <si>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</si>
  <si>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</si>
  <si>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</si>
  <si>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</si>
  <si>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</si>
  <si>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</si>
  <si>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</si>
  <si>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</si>
  <si>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</si>
  <si>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</si>
  <si>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</si>
  <si>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</si>
  <si>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</si>
  <si>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</si>
  <si>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</si>
  <si>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</si>
  <si>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</si>
  <si>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</si>
  <si>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</si>
  <si>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</si>
  <si>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</si>
  <si>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</si>
  <si>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</si>
  <si>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</si>
  <si>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</si>
  <si>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</si>
  <si>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</si>
  <si>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</si>
  <si>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</si>
  <si>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</si>
  <si>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</si>
  <si>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</si>
  <si>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</si>
  <si>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</si>
  <si>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</si>
  <si>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</si>
  <si>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</si>
  <si>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</si>
  <si>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</si>
  <si>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</si>
  <si>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</si>
  <si>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</si>
  <si>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</si>
  <si>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</si>
  <si>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</si>
  <si>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</si>
  <si>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</si>
  <si>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</si>
  <si>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</si>
  <si>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</si>
  <si>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</si>
  <si>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</si>
  <si>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</si>
  <si>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</si>
  <si>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</si>
  <si>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</si>
  <si>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</si>
  <si>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</si>
  <si>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</si>
  <si>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</si>
  <si>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</si>
  <si>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</si>
  <si>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</si>
  <si>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</si>
  <si>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</si>
  <si>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</si>
  <si>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</si>
  <si>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</si>
  <si>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</si>
  <si>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</si>
  <si>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</si>
  <si>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</si>
  <si>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</si>
  <si>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</si>
  <si>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</si>
  <si>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</si>
  <si>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</si>
  <si>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</si>
  <si>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</si>
  <si>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</si>
  <si>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</si>
  <si>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</si>
  <si>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</si>
  <si>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</si>
  <si>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</si>
  <si>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</si>
  <si>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</si>
  <si>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</si>
  <si>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</si>
  <si>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</si>
  <si>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</si>
  <si>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</si>
  <si>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</si>
  <si>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</si>
  <si>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</si>
  <si>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</si>
  <si>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</si>
  <si>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</si>
  <si>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</si>
  <si>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</si>
  <si>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</si>
  <si>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</si>
  <si>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</si>
  <si>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</si>
  <si>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</si>
  <si>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</si>
  <si>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</si>
  <si>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</si>
  <si>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</si>
  <si>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</si>
  <si>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</si>
  <si>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</si>
  <si>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</si>
  <si>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</si>
  <si>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</si>
  <si>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</si>
  <si>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</si>
  <si>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</si>
  <si>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</si>
  <si>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</si>
  <si>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</si>
  <si>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</si>
  <si>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</si>
  <si>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</si>
  <si>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</si>
  <si>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</si>
  <si>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</si>
  <si>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</si>
  <si>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</si>
  <si>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</si>
  <si>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</si>
  <si>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</si>
  <si>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</si>
  <si>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</si>
  <si>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</si>
  <si>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</si>
  <si>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</si>
  <si>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</si>
  <si>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</si>
  <si>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</si>
  <si>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</si>
  <si>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</si>
  <si>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</si>
  <si>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</si>
  <si>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</si>
  <si>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</si>
  <si>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</si>
  <si>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</si>
  <si>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</si>
  <si>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</si>
  <si>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</si>
  <si>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</si>
  <si>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</si>
  <si>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</si>
  <si>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</si>
  <si>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</si>
  <si>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</si>
  <si>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</si>
  <si>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</si>
  <si>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</si>
  <si>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</si>
  <si>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</si>
  <si>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</si>
  <si>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</si>
  <si>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</si>
  <si>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</si>
  <si>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</si>
  <si>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</si>
  <si>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</si>
  <si>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</si>
  <si>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</si>
  <si>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</si>
  <si>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</si>
  <si>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</si>
  <si>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</si>
  <si>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</si>
  <si>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</si>
  <si>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</si>
  <si>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</si>
  <si>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</si>
  <si>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</si>
  <si>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</si>
  <si>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</si>
  <si>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</si>
  <si>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</si>
  <si>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</si>
  <si>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</si>
  <si>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</si>
  <si>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</si>
  <si>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</si>
  <si>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</si>
  <si>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</si>
  <si>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</si>
  <si>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</si>
  <si>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</si>
  <si>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</si>
  <si>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</si>
  <si>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</si>
  <si>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</si>
  <si>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</si>
  <si>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</si>
  <si>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</si>
  <si>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</si>
  <si>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</si>
  <si>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</si>
  <si>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</si>
  <si>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</si>
  <si>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</si>
  <si>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</si>
  <si>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</si>
  <si>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</si>
  <si>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</si>
  <si>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</si>
  <si>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</si>
  <si>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</si>
  <si>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</si>
  <si>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</si>
  <si>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</si>
  <si>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</si>
  <si>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</si>
  <si>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</si>
  <si>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</si>
  <si>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</si>
  <si>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</si>
  <si>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</si>
  <si>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</si>
  <si>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</si>
  <si>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</si>
  <si>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</si>
  <si>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</si>
  <si>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</si>
  <si>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</si>
  <si>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</si>
  <si>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</si>
  <si>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</si>
  <si>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</si>
  <si>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</si>
  <si>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</si>
  <si>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</si>
  <si>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</si>
  <si>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</si>
  <si>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</si>
  <si>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</si>
  <si>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</si>
  <si>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</si>
  <si>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</si>
  <si>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</si>
  <si>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</si>
  <si>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</si>
  <si>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</si>
  <si>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</si>
  <si>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</si>
  <si>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</si>
  <si>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</si>
  <si>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</si>
  <si>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</si>
  <si>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</si>
  <si>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</si>
  <si>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</si>
  <si>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</si>
  <si>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</si>
  <si>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</si>
  <si>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</si>
  <si>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</si>
  <si>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</si>
  <si>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</si>
  <si>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</si>
  <si>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</si>
  <si>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</si>
  <si>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</si>
  <si>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</si>
  <si>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</si>
  <si>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</si>
  <si>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</si>
  <si>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</si>
  <si>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</si>
  <si>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</si>
  <si>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</si>
  <si>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</si>
  <si>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</si>
  <si>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</si>
  <si>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</si>
  <si>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</si>
  <si>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</si>
  <si>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</si>
  <si>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</si>
  <si>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</si>
  <si>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</si>
  <si>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</si>
  <si>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</si>
  <si>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</si>
  <si>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</si>
  <si>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</si>
  <si>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</si>
  <si>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</si>
  <si>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</si>
  <si>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</si>
  <si>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</si>
  <si>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</si>
  <si>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</si>
  <si>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</si>
  <si>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</si>
  <si>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</si>
  <si>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</si>
  <si>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</si>
  <si>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</si>
  <si>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</si>
  <si>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</si>
  <si>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</si>
  <si>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</si>
  <si>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</si>
  <si>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</si>
  <si>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</si>
  <si>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</si>
  <si>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</si>
  <si>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</si>
  <si>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</si>
  <si>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</si>
  <si>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</si>
  <si>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</si>
  <si>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</si>
  <si>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</si>
  <si>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</si>
  <si>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</si>
  <si>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</si>
  <si>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</si>
  <si>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</si>
  <si>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</si>
  <si>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</si>
  <si>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</si>
  <si>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</si>
  <si>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</si>
  <si>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</si>
  <si>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</si>
  <si>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</si>
  <si>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</si>
  <si>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</si>
  <si>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</si>
  <si>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</si>
  <si>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</si>
  <si>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</si>
  <si>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</si>
  <si>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</si>
  <si>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</si>
  <si>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</si>
  <si>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</si>
  <si>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</si>
  <si>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</si>
  <si>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</si>
  <si>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</si>
  <si>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</si>
  <si>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</si>
  <si>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</si>
  <si>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</si>
  <si>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</si>
  <si>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</si>
  <si>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</si>
  <si>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</si>
  <si>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</si>
  <si>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</si>
  <si>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</si>
  <si>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</si>
  <si>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</si>
  <si>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</si>
  <si>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</si>
  <si>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</si>
  <si>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</si>
  <si>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</si>
  <si>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</si>
  <si>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</si>
  <si>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</si>
  <si>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</si>
  <si>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</si>
  <si>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</si>
  <si>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</si>
  <si>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</si>
  <si>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</si>
  <si>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</si>
  <si>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</si>
  <si>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</si>
  <si>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</si>
  <si>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</si>
  <si>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</si>
  <si>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</si>
  <si>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</si>
  <si>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</si>
  <si>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</si>
  <si>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</si>
  <si>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</si>
  <si>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</si>
  <si>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</si>
  <si>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</si>
  <si>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</si>
  <si>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</si>
  <si>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</si>
  <si>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</si>
  <si>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</si>
  <si>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</si>
  <si>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</si>
  <si>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</si>
  <si>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</si>
  <si>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</si>
  <si>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</si>
  <si>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</si>
  <si>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</si>
  <si>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</si>
  <si>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</si>
  <si>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</si>
  <si>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</si>
  <si>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</si>
  <si>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</si>
  <si>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</si>
  <si>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</si>
  <si>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</si>
  <si>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</si>
  <si>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</si>
  <si>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</si>
  <si>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</si>
  <si>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</si>
  <si>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</si>
  <si>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</si>
  <si>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</si>
  <si>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</si>
  <si>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</si>
  <si>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</si>
  <si>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</si>
  <si>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</si>
  <si>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</si>
  <si>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</si>
  <si>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</si>
  <si>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</si>
  <si>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</si>
  <si>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</si>
  <si>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</si>
  <si>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</si>
  <si>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</si>
  <si>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</si>
  <si>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</si>
  <si>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</si>
  <si>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</si>
  <si>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</si>
  <si>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</si>
  <si>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</si>
  <si>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</si>
  <si>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</si>
  <si>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</si>
  <si>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</si>
  <si>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</si>
  <si>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</si>
  <si>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</si>
  <si>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</si>
  <si>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</si>
  <si>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</si>
  <si>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</si>
  <si>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</si>
  <si>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</si>
  <si>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</si>
  <si>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</si>
  <si>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</si>
  <si>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</si>
  <si>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</si>
  <si>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</si>
  <si>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</si>
  <si>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</si>
  <si>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</si>
  <si>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</si>
  <si>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</si>
  <si>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</si>
  <si>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</si>
  <si>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</si>
  <si>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</si>
  <si>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</si>
  <si>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</si>
  <si>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</si>
  <si>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</si>
  <si>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</si>
  <si>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</si>
  <si>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</si>
  <si>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</si>
  <si>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</si>
  <si>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</si>
  <si>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</si>
  <si>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</si>
  <si>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</si>
  <si>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</si>
  <si>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</si>
  <si>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</si>
  <si>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</si>
  <si>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</si>
  <si>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</si>
  <si>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</si>
  <si>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</si>
  <si>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</si>
  <si>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</si>
  <si>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</si>
  <si>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</si>
  <si>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</si>
  <si>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</si>
  <si>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</si>
  <si>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</si>
  <si>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</si>
  <si>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</si>
  <si>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</si>
  <si>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</si>
  <si>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</si>
  <si>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</si>
  <si>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</si>
  <si>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</si>
  <si>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</si>
  <si>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</si>
  <si>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</si>
  <si>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</si>
  <si>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</si>
  <si>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</si>
  <si>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</si>
  <si>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</si>
  <si>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</si>
  <si>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</si>
  <si>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</si>
  <si>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</si>
  <si>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</si>
  <si>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</si>
  <si>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</si>
  <si>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</si>
  <si>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</si>
  <si>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</si>
  <si>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</si>
  <si>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</si>
  <si>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</si>
  <si>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</si>
  <si>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</si>
  <si>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</si>
  <si>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</si>
  <si>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</si>
  <si>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</si>
  <si>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</si>
  <si>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</si>
  <si>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</si>
  <si>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</si>
  <si>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</si>
  <si>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</si>
  <si>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</si>
  <si>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</si>
  <si>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</si>
  <si>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</si>
  <si>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</si>
  <si>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</si>
  <si>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</si>
  <si>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</si>
  <si>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</si>
  <si>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</si>
  <si>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</si>
  <si>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</si>
  <si>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</si>
  <si>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</si>
  <si>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</si>
  <si>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</si>
  <si>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</si>
  <si>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</si>
  <si>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</si>
  <si>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</si>
  <si>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</si>
  <si>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</si>
  <si>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</si>
  <si>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</si>
  <si>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</si>
  <si>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</si>
  <si>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</si>
  <si>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</si>
  <si>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</si>
  <si>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</si>
  <si>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</si>
  <si>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</si>
  <si>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</si>
  <si>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</si>
  <si>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</si>
  <si>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</si>
  <si>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</si>
  <si>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</si>
  <si>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</si>
  <si>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</si>
  <si>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</si>
  <si>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</si>
  <si>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</si>
  <si>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</si>
  <si>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</si>
  <si>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</si>
  <si>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</si>
  <si>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</si>
  <si>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</si>
  <si>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</si>
  <si>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</si>
  <si>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</si>
  <si>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</si>
  <si>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</si>
  <si>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</si>
  <si>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</si>
  <si>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</si>
  <si>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</si>
  <si>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</si>
  <si>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</si>
  <si>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</si>
  <si>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</si>
  <si>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</si>
  <si>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</si>
  <si>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</si>
  <si>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</si>
  <si>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</si>
  <si>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</si>
  <si>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</si>
  <si>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</si>
  <si>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</si>
  <si>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</si>
  <si>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</si>
  <si>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</si>
  <si>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</si>
  <si>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</si>
  <si>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</si>
  <si>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</si>
  <si>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</si>
  <si>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</si>
  <si>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</si>
  <si>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</si>
  <si>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</si>
  <si>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</si>
  <si>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</si>
  <si>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</si>
  <si>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</si>
  <si>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</si>
  <si>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</si>
  <si>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</si>
  <si>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</si>
  <si>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</si>
  <si>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</si>
  <si>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</si>
  <si>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</si>
  <si>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</si>
  <si>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</si>
  <si>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</si>
  <si>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</si>
  <si>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</si>
  <si>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</si>
  <si>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</si>
  <si>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</si>
  <si>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</si>
  <si>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</si>
  <si>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</si>
  <si>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</si>
  <si>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</si>
  <si>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</si>
  <si>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</si>
  <si>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</si>
  <si>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</si>
  <si>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</si>
  <si>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</si>
  <si>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</si>
  <si>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</si>
  <si>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</si>
  <si>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</si>
  <si>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</si>
  <si>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</si>
  <si>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</si>
  <si>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</si>
  <si>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</si>
  <si>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</si>
  <si>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</si>
  <si>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</si>
  <si>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</si>
  <si>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</si>
  <si>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</si>
  <si>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</si>
  <si>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</si>
  <si>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</si>
  <si>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</si>
  <si>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</si>
  <si>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</si>
  <si>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</si>
  <si>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</si>
  <si>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</si>
  <si>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</si>
  <si>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</si>
  <si>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</si>
  <si>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</si>
  <si>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</si>
  <si>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</si>
  <si>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</si>
  <si>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</si>
  <si>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</si>
  <si>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</si>
  <si>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</si>
  <si>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</si>
  <si>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</si>
  <si>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</si>
  <si>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</si>
  <si>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</si>
  <si>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</si>
  <si>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</si>
  <si>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</si>
  <si>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</si>
  <si>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</si>
  <si>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</si>
  <si>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</si>
  <si>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</si>
  <si>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</si>
  <si>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</si>
  <si>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</si>
  <si>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</si>
  <si>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</si>
  <si>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</si>
  <si>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</si>
  <si>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</si>
  <si>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</si>
  <si>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</si>
  <si>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</si>
  <si>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</si>
  <si>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</si>
  <si>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</si>
  <si>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</si>
  <si>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</si>
  <si>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</si>
  <si>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</si>
  <si>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</si>
  <si>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</si>
  <si>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</si>
  <si>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</si>
  <si>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</si>
  <si>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</si>
  <si>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</si>
  <si>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</si>
  <si>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</si>
  <si>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</si>
  <si>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</si>
  <si>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</si>
  <si>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</si>
  <si>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</si>
  <si>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</si>
  <si>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</si>
  <si>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</si>
  <si>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</si>
  <si>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</si>
  <si>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</si>
  <si>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</si>
  <si>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</si>
  <si>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</si>
  <si>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</si>
  <si>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</si>
  <si>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</si>
  <si>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</si>
  <si>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</si>
  <si>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</si>
  <si>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</si>
  <si>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</si>
  <si>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</si>
  <si>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</si>
  <si>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</si>
  <si>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</si>
  <si>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</si>
  <si>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</si>
  <si>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</si>
  <si>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</si>
  <si>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</si>
  <si>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</si>
  <si>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</si>
  <si>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</si>
  <si>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</si>
  <si>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</si>
  <si>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</si>
  <si>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</si>
  <si>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</si>
  <si>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</si>
  <si>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</si>
  <si>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</si>
  <si>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</si>
  <si>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</si>
  <si>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</si>
  <si>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</si>
  <si>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</si>
  <si>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</si>
  <si>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</si>
  <si>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</si>
  <si>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</si>
  <si>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</si>
  <si>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</si>
  <si>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</si>
  <si>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</si>
  <si>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</si>
  <si>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</si>
  <si>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</si>
  <si>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</si>
  <si>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</si>
  <si>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</si>
  <si>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</si>
  <si>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</si>
  <si>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</si>
  <si>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</si>
  <si>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</si>
  <si>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</si>
  <si>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</si>
  <si>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</si>
  <si>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</si>
  <si>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</si>
  <si>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</si>
  <si>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</si>
  <si>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</si>
  <si>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</si>
  <si>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</si>
  <si>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</si>
  <si>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</si>
  <si>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</si>
  <si>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</si>
  <si>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</si>
  <si>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</si>
  <si>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</si>
  <si>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</si>
  <si>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</si>
  <si>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</si>
  <si>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</si>
  <si>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</si>
  <si>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</si>
  <si>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</si>
  <si>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</si>
  <si>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</si>
  <si>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</si>
  <si>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</si>
  <si>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</si>
  <si>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</si>
  <si>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</si>
  <si>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</si>
  <si>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</si>
  <si>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</si>
  <si>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</si>
  <si>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</si>
  <si>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</si>
  <si>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</si>
  <si>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</si>
  <si>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</si>
  <si>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</si>
  <si>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</si>
  <si>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</si>
  <si>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</si>
  <si>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</si>
  <si>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</si>
  <si>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</si>
  <si>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</si>
  <si>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</si>
  <si>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</si>
  <si>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</si>
  <si>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</si>
  <si>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</si>
  <si>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</si>
  <si>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</si>
  <si>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</si>
  <si>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</si>
  <si>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</si>
  <si>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</si>
  <si>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</si>
  <si>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</si>
  <si>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</si>
  <si>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</si>
  <si>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</si>
  <si>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</si>
  <si>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</si>
  <si>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</si>
  <si>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</si>
  <si>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</si>
  <si>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</si>
  <si>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</si>
  <si>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</si>
  <si>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</si>
  <si>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</si>
  <si>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</si>
  <si>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</si>
  <si>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</si>
  <si>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</si>
  <si>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</si>
  <si>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</si>
  <si>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</si>
  <si>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</si>
  <si>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</si>
  <si>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</si>
  <si>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</si>
  <si>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</si>
  <si>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</si>
  <si>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</si>
  <si>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</si>
  <si>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</si>
  <si>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</si>
  <si>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</si>
  <si>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</si>
  <si>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</si>
  <si>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</si>
  <si>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</si>
  <si>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</si>
  <si>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</si>
  <si>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</si>
  <si>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</si>
  <si>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</si>
  <si>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</si>
  <si>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</si>
  <si>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</si>
  <si>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</si>
  <si>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</si>
  <si>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</si>
  <si>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</si>
  <si>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</si>
  <si>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</si>
  <si>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</si>
  <si>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</si>
  <si>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</si>
  <si>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</si>
  <si>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</si>
  <si>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</si>
  <si>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</si>
  <si>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</si>
  <si>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</si>
  <si>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</si>
  <si>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</si>
  <si>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</si>
  <si>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</si>
  <si>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</si>
  <si>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</si>
  <si>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</si>
  <si>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</si>
  <si>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</si>
  <si>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</si>
  <si>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</si>
  <si>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</si>
  <si>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</si>
  <si>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</si>
  <si>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</si>
  <si>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</si>
  <si>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</si>
  <si>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</si>
  <si>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</si>
  <si>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</si>
  <si>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</si>
  <si>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</si>
  <si>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</si>
  <si>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</si>
  <si>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</si>
  <si>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</si>
  <si>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</si>
  <si>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</si>
  <si>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</si>
  <si>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</si>
  <si>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</si>
  <si>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</si>
  <si>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</si>
  <si>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</si>
  <si>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</si>
  <si>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</si>
  <si>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</si>
  <si>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</si>
  <si>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</si>
  <si>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</si>
  <si>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</si>
  <si>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</si>
  <si>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</si>
  <si>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</si>
  <si>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</si>
  <si>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</si>
  <si>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</si>
  <si>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</si>
  <si>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</si>
  <si>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</si>
  <si>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</si>
  <si>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</si>
  <si>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</si>
  <si>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</si>
  <si>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</si>
  <si>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</si>
  <si>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</si>
  <si>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</si>
  <si>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</si>
  <si>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</si>
  <si>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</si>
  <si>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</si>
  <si>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</si>
  <si>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</si>
  <si>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</si>
  <si>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</si>
  <si>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</si>
  <si>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</si>
  <si>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</si>
  <si>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</si>
  <si>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</si>
  <si>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</si>
  <si>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</si>
  <si>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</si>
  <si>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</si>
  <si>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</si>
  <si>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</si>
  <si>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</si>
  <si>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</si>
  <si>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</si>
  <si>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</si>
  <si>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</si>
  <si>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</si>
  <si>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</si>
  <si>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</si>
  <si>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</si>
  <si>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</si>
  <si>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</si>
  <si>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</si>
  <si>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</si>
  <si>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</si>
  <si>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</si>
  <si>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</si>
  <si>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</si>
  <si>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</si>
  <si>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</si>
  <si>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</si>
  <si>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</si>
  <si>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</si>
  <si>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</si>
  <si>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</si>
  <si>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</si>
  <si>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</si>
  <si>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</si>
  <si>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</si>
  <si>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</si>
  <si>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</si>
  <si>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</si>
  <si>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</si>
  <si>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</si>
  <si>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</si>
  <si>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</si>
  <si>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</si>
  <si>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</si>
  <si>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</si>
  <si>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</si>
  <si>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</si>
  <si>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</si>
  <si>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</si>
  <si>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</si>
  <si>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</si>
  <si>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</si>
  <si>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</si>
  <si>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</si>
  <si>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</si>
  <si>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</si>
  <si>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</si>
  <si>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</si>
  <si>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</si>
  <si>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</si>
  <si>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</si>
  <si>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</si>
  <si>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</si>
  <si>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</si>
  <si>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</si>
  <si>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</si>
  <si>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</si>
  <si>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</si>
  <si>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</si>
  <si>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</si>
  <si>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</si>
  <si>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</si>
  <si>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</si>
  <si>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</si>
  <si>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</si>
  <si>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</si>
  <si>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</si>
  <si>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</si>
  <si>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</si>
  <si>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</si>
  <si>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</si>
  <si>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</si>
  <si>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</si>
  <si>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</si>
  <si>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</si>
  <si>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</si>
  <si>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</si>
  <si>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</si>
  <si>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</si>
  <si>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</si>
  <si>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</si>
  <si>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</si>
  <si>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</si>
  <si>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</si>
  <si>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</si>
  <si>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</si>
  <si>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</si>
  <si>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</si>
  <si>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</si>
  <si>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</si>
  <si>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</si>
  <si>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</si>
  <si>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</si>
  <si>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</si>
  <si>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</si>
  <si>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</si>
  <si>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</si>
  <si>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</si>
  <si>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</si>
  <si>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</si>
  <si>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</si>
  <si>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</si>
  <si>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</si>
  <si>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</si>
  <si>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</si>
  <si>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</si>
  <si>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</si>
  <si>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</si>
  <si>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</si>
  <si>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</si>
  <si>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</si>
  <si>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</si>
  <si>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</si>
  <si>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</si>
  <si>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</si>
  <si>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</si>
  <si>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</si>
  <si>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</si>
  <si>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</si>
  <si>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</si>
  <si>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</si>
  <si>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</si>
  <si>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</si>
  <si>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</si>
  <si>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</si>
  <si>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</si>
  <si>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</si>
  <si>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</si>
  <si>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</si>
  <si>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</si>
  <si>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</si>
  <si>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</si>
  <si>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</si>
  <si>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</si>
  <si>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</si>
  <si>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</si>
  <si>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</si>
  <si>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</si>
  <si>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</si>
  <si>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</si>
  <si>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</si>
  <si>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</si>
  <si>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</si>
  <si>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</si>
  <si>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</si>
  <si>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</si>
  <si>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</si>
  <si>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</si>
  <si>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</si>
  <si>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</si>
  <si>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</si>
  <si>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</si>
  <si>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</si>
  <si>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</si>
  <si>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</si>
  <si>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</si>
  <si>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</si>
  <si>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</si>
  <si>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</si>
  <si>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</si>
  <si>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</si>
  <si>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</si>
  <si>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</si>
  <si>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</si>
  <si>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</si>
  <si>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</si>
  <si>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</si>
  <si>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</si>
  <si>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</si>
  <si>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</si>
  <si>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</si>
  <si>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</si>
  <si>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</si>
  <si>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</si>
  <si>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</si>
  <si>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</si>
  <si>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</si>
  <si>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</si>
  <si>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</si>
  <si>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</si>
  <si>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</si>
  <si>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</si>
  <si>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</si>
  <si>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</si>
  <si>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</si>
  <si>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</si>
  <si>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</si>
  <si>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</si>
  <si>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</si>
  <si>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</si>
  <si>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</si>
  <si>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</si>
  <si>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</si>
  <si>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</si>
  <si>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</si>
  <si>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</si>
  <si>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</si>
  <si>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</si>
  <si>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</si>
  <si>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</si>
  <si>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</si>
  <si>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</si>
  <si>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</si>
  <si>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</si>
  <si>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</si>
  <si>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</si>
  <si>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</si>
  <si>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</si>
  <si>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</si>
  <si>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</si>
  <si>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</si>
  <si>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</si>
  <si>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</si>
  <si>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</si>
  <si>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</si>
  <si>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</si>
  <si>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</si>
  <si>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</si>
  <si>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</si>
  <si>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</si>
  <si>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</si>
  <si>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</si>
  <si>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</si>
  <si>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</si>
  <si>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</si>
  <si>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</si>
  <si>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</si>
  <si>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</si>
  <si>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</si>
  <si>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</si>
  <si>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</si>
  <si>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</si>
  <si>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</si>
  <si>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</si>
  <si>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</si>
  <si>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</si>
  <si>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</si>
  <si>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</si>
  <si>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</si>
  <si>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</si>
  <si>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</si>
  <si>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</si>
  <si>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</si>
  <si>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</si>
  <si>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</si>
  <si>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</si>
  <si>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</si>
  <si>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</si>
  <si>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</si>
  <si>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</si>
  <si>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</si>
  <si>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</si>
  <si>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</si>
  <si>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</si>
  <si>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</si>
  <si>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</si>
  <si>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</si>
  <si>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</si>
  <si>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</si>
  <si>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</si>
  <si>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</si>
  <si>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</si>
  <si>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</si>
  <si>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</si>
  <si>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</si>
  <si>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</si>
  <si>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</si>
  <si>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</si>
  <si>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</si>
  <si>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</si>
  <si>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</si>
  <si>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</si>
  <si>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</si>
  <si>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</si>
  <si>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</si>
  <si>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</si>
  <si>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</si>
  <si>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</si>
  <si>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</si>
  <si>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</si>
  <si>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</si>
  <si>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</si>
  <si>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</si>
  <si>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</si>
  <si>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</si>
  <si>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</si>
  <si>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</si>
  <si>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</si>
  <si>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</si>
  <si>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</si>
  <si>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</si>
  <si>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</si>
  <si>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</si>
  <si>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</si>
  <si>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</si>
  <si>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</si>
  <si>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</si>
  <si>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</si>
  <si>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</si>
  <si>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</si>
  <si>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</si>
  <si>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</si>
  <si>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</si>
  <si>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</si>
  <si>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</si>
  <si>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</si>
  <si>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</si>
  <si>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</si>
  <si>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</si>
  <si>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</si>
  <si>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</si>
  <si>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</si>
  <si>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</si>
  <si>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</si>
  <si>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</si>
  <si>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</si>
  <si>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</si>
  <si>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</si>
  <si>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</si>
  <si>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</si>
  <si>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</si>
  <si>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</si>
  <si>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</si>
  <si>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</si>
  <si>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</si>
  <si>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</si>
  <si>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</si>
  <si>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</si>
  <si>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</si>
  <si>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</si>
  <si>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</si>
  <si>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</si>
  <si>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</si>
  <si>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</si>
  <si>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</si>
  <si>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</si>
  <si>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</si>
  <si>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</si>
  <si>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</si>
  <si>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</si>
  <si>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</si>
  <si>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</si>
  <si>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</si>
  <si>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</si>
  <si>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</si>
  <si>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</si>
  <si>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</si>
  <si>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</si>
  <si>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</si>
  <si>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</si>
  <si>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</si>
  <si>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</si>
  <si>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</si>
  <si>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</si>
  <si>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</si>
  <si>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</si>
  <si>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</si>
  <si>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</si>
  <si>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</si>
  <si>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</si>
  <si>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</si>
  <si>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</si>
  <si>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</si>
  <si>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</si>
  <si>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</si>
  <si>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</si>
  <si>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</si>
  <si>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</si>
  <si>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</si>
  <si>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</si>
  <si>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</si>
  <si>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</si>
  <si>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</si>
  <si>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</si>
  <si>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</si>
  <si>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</si>
  <si>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</si>
  <si>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</si>
  <si>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</si>
  <si>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</si>
  <si>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</si>
  <si>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</si>
  <si>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</si>
  <si>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</si>
  <si>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</si>
  <si>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</si>
  <si>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</si>
  <si>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</si>
  <si>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</si>
  <si>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</si>
  <si>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</si>
  <si>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</si>
  <si>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</si>
  <si>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</si>
  <si>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</si>
  <si>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</si>
  <si>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</si>
  <si>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</si>
  <si>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</si>
  <si>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</si>
  <si>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</si>
  <si>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</si>
  <si>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</si>
  <si>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</si>
  <si>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</si>
  <si>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</si>
  <si>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</si>
  <si>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</si>
  <si>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</si>
  <si>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</si>
  <si>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</si>
  <si>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</si>
  <si>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</si>
  <si>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</si>
  <si>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</si>
  <si>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</si>
  <si>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</si>
  <si>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</si>
  <si>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</si>
  <si>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</si>
  <si>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</si>
  <si>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</si>
  <si>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</si>
  <si>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</si>
  <si>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</si>
  <si>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</si>
  <si>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</si>
  <si>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</si>
  <si>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</si>
  <si>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</si>
  <si>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</si>
  <si>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</si>
  <si>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</si>
  <si>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</si>
  <si>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</si>
  <si>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</si>
  <si>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</si>
  <si>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</si>
  <si>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</si>
  <si>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</si>
  <si>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</si>
  <si>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</si>
  <si>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</si>
  <si>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</si>
  <si>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</si>
  <si>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</si>
  <si>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</si>
  <si>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</si>
  <si>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</si>
  <si>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</si>
  <si>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</si>
  <si>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</si>
  <si>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</si>
  <si>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</si>
  <si>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</si>
  <si>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</si>
  <si>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</si>
  <si>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</si>
  <si>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</si>
  <si>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</si>
  <si>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</si>
  <si>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</si>
  <si>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</si>
  <si>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</si>
  <si>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</si>
  <si>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</si>
  <si>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</si>
  <si>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</si>
  <si>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</si>
  <si>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</si>
  <si>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</si>
  <si>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</si>
  <si>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</si>
  <si>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</si>
  <si>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</si>
  <si>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</si>
  <si>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</si>
  <si>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</si>
  <si>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</si>
  <si>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</si>
  <si>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</si>
  <si>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</si>
  <si>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</si>
  <si>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</si>
  <si>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</si>
  <si>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</si>
  <si>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</si>
  <si>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</si>
  <si>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</si>
  <si>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</si>
  <si>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</si>
  <si>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</si>
  <si>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</si>
  <si>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</si>
  <si>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</si>
  <si>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</si>
  <si>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</si>
  <si>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</si>
  <si>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</si>
  <si>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</si>
  <si>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</si>
  <si>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</si>
  <si>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</si>
  <si>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</si>
  <si>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</si>
  <si>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</si>
  <si>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</si>
  <si>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</si>
  <si>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</si>
  <si>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</si>
  <si>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</si>
  <si>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</si>
  <si>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</si>
  <si>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</si>
  <si>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</si>
  <si>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</si>
  <si>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</si>
  <si>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</si>
  <si>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</si>
  <si>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</si>
  <si>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</si>
  <si>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</si>
  <si>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</si>
  <si>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</si>
  <si>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</si>
  <si>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</si>
  <si>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</si>
  <si>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</si>
  <si>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</si>
  <si>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</si>
  <si>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</si>
  <si>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</si>
  <si>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</si>
  <si>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</si>
  <si>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</si>
  <si>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</si>
  <si>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</si>
  <si>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</si>
  <si>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</si>
  <si>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</si>
  <si>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</si>
  <si>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</si>
  <si>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</si>
  <si>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</si>
  <si>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</si>
  <si>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</si>
  <si>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</si>
  <si>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</si>
  <si>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</si>
  <si>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</si>
  <si>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</si>
  <si>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</si>
  <si>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</si>
  <si>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</si>
  <si>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</si>
  <si>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</si>
  <si>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</si>
  <si>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</si>
  <si>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</si>
  <si>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</si>
  <si>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</si>
  <si>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</si>
  <si>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</si>
  <si>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</si>
  <si>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</si>
  <si>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</si>
  <si>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</si>
  <si>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</si>
  <si>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</si>
  <si>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</si>
  <si>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</si>
  <si>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</si>
  <si>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</si>
  <si>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</si>
  <si>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</si>
  <si>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</si>
  <si>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</si>
  <si>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</si>
  <si>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</si>
  <si>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</si>
  <si>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</si>
  <si>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</si>
  <si>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</si>
  <si>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</si>
  <si>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</si>
  <si>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</si>
  <si>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</si>
  <si>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</si>
  <si>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</si>
  <si>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</si>
  <si>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</si>
  <si>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</si>
  <si>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</si>
  <si>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</si>
  <si>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</si>
  <si>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</si>
  <si>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</si>
  <si>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</si>
  <si>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</si>
  <si>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</si>
  <si>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</si>
  <si>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</si>
  <si>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</si>
  <si>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</si>
  <si>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</si>
  <si>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</si>
  <si>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</si>
  <si>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</si>
  <si>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</si>
  <si>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</si>
  <si>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</si>
  <si>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</si>
  <si>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</si>
  <si>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</si>
  <si>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</si>
  <si>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</si>
  <si>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</si>
  <si>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</si>
  <si>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</si>
  <si>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</si>
  <si>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</si>
  <si>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</si>
  <si>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</si>
  <si>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</si>
  <si>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</si>
  <si>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</si>
  <si>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</si>
  <si>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</si>
  <si>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</si>
  <si>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</si>
  <si>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</si>
  <si>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</si>
  <si>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</si>
  <si>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</si>
  <si>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</si>
  <si>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</si>
  <si>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</si>
  <si>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</si>
  <si>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</si>
  <si>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</si>
  <si>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</si>
  <si>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</si>
  <si>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</si>
  <si>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</si>
  <si>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</si>
  <si>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</si>
  <si>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</si>
  <si>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</si>
  <si>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</si>
  <si>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</si>
  <si>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</si>
  <si>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</si>
  <si>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</si>
  <si>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</si>
  <si>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</si>
  <si>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</si>
  <si>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</si>
  <si>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</si>
  <si>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</si>
  <si>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</si>
  <si>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</si>
  <si>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</si>
  <si>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</si>
  <si>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</si>
  <si>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</si>
  <si>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</si>
  <si>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</si>
  <si>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</si>
  <si>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</si>
  <si>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</si>
  <si>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</si>
  <si>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</si>
  <si>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</si>
  <si>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</si>
  <si>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</si>
  <si>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</si>
  <si>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</si>
  <si>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</si>
  <si>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</si>
  <si>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</si>
  <si>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</si>
  <si>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</si>
  <si>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</si>
  <si>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</si>
  <si>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</si>
  <si>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</si>
  <si>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</si>
  <si>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</si>
  <si>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</si>
  <si>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</si>
  <si>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</si>
  <si>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</si>
  <si>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</si>
  <si>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</si>
  <si>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</si>
  <si>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</si>
  <si>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</si>
  <si>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</si>
  <si>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</si>
  <si>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</si>
  <si>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</si>
  <si>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</si>
  <si>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</si>
  <si>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</si>
  <si>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</si>
  <si>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</si>
  <si>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</si>
  <si>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</si>
  <si>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</si>
  <si>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</si>
  <si>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</si>
  <si>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</si>
  <si>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</si>
  <si>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</si>
  <si>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</si>
  <si>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</si>
  <si>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</si>
  <si>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</si>
  <si>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</si>
  <si>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</si>
  <si>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</si>
  <si>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</si>
  <si>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</si>
  <si>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</si>
  <si>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</si>
  <si>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</si>
  <si>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</si>
  <si>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</si>
  <si>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</si>
  <si>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</si>
  <si>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</si>
  <si>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</si>
  <si>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</si>
  <si>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</si>
  <si>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</si>
  <si>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</si>
  <si>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</si>
  <si>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</si>
  <si>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</si>
  <si>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</si>
  <si>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</si>
  <si>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</si>
  <si>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</si>
  <si>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</si>
  <si>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</si>
  <si>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</si>
  <si>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</si>
  <si>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</si>
  <si>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</si>
  <si>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</si>
  <si>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</si>
  <si>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</si>
  <si>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</si>
  <si>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</si>
  <si>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</si>
  <si>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</si>
  <si>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</si>
  <si>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</si>
  <si>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</si>
  <si>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</si>
  <si>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</si>
  <si>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</si>
  <si>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</si>
  <si>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</si>
  <si>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</si>
  <si>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</si>
  <si>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</si>
  <si>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</si>
  <si>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</si>
  <si>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</si>
  <si>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</si>
  <si>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</si>
  <si>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</si>
  <si>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</si>
  <si>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</si>
  <si>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</si>
  <si>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</si>
  <si>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</si>
  <si>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</si>
  <si>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</si>
  <si>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</si>
  <si>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</si>
  <si>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</si>
  <si>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</si>
  <si>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</si>
  <si>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</si>
  <si>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</si>
  <si>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</si>
  <si>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</si>
  <si>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</si>
  <si>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</si>
  <si>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</si>
  <si>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</si>
  <si>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</si>
  <si>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</si>
  <si>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</si>
  <si>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</si>
  <si>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</si>
  <si>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</si>
  <si>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</si>
  <si>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</si>
  <si>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</si>
  <si>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</si>
  <si>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</si>
  <si>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</si>
  <si>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</si>
  <si>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</si>
  <si>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</si>
  <si>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</si>
  <si>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</si>
  <si>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</si>
  <si>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</si>
  <si>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</si>
  <si>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</si>
  <si>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</si>
  <si>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</si>
  <si>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</si>
  <si>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</si>
  <si>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</si>
  <si>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</si>
  <si>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</si>
  <si>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</si>
  <si>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</si>
  <si>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</si>
  <si>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</si>
  <si>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</si>
  <si>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</si>
  <si>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</si>
  <si>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</si>
  <si>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</si>
  <si>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</si>
  <si>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</si>
  <si>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</si>
  <si>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</si>
  <si>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</si>
  <si>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</si>
  <si>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</si>
  <si>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</si>
  <si>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</si>
  <si>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</si>
  <si>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</si>
  <si>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</si>
  <si>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</si>
  <si>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</si>
  <si>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</si>
  <si>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</si>
  <si>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</si>
  <si>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</si>
  <si>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</si>
  <si>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</si>
  <si>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</si>
  <si>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</si>
  <si>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</si>
  <si>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</si>
  <si>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</si>
  <si>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</si>
  <si>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</si>
  <si>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</si>
  <si>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</si>
  <si>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</si>
  <si>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</si>
  <si>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</si>
  <si>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</si>
  <si>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</si>
  <si>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</si>
  <si>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</si>
  <si>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</si>
  <si>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</si>
  <si>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</si>
  <si>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</si>
  <si>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</si>
  <si>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</si>
  <si>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</si>
  <si>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</si>
  <si>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</si>
  <si>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</si>
  <si>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</si>
  <si>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</si>
  <si>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</si>
  <si>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</si>
  <si>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</si>
  <si>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</si>
  <si>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</si>
  <si>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</si>
  <si>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</si>
  <si>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</si>
  <si>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</si>
  <si>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</si>
  <si>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</si>
  <si>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</si>
  <si>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</si>
  <si>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</si>
  <si>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</si>
  <si>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</si>
  <si>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</si>
  <si>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</si>
  <si>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</si>
  <si>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</si>
  <si>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</si>
  <si>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</si>
  <si>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</si>
  <si>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</si>
  <si>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</si>
  <si>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</si>
  <si>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</si>
  <si>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</si>
  <si>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</si>
  <si>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</si>
  <si>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</si>
  <si>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</si>
  <si>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</si>
  <si>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</si>
  <si>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</si>
  <si>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</si>
  <si>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</si>
  <si>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</si>
  <si>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</si>
  <si>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</si>
  <si>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</si>
  <si>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</si>
  <si>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</si>
  <si>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</si>
  <si>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</si>
  <si>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</si>
  <si>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</si>
  <si>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</si>
  <si>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</si>
  <si>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</si>
  <si>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</si>
  <si>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</si>
  <si>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</si>
  <si>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</si>
  <si>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</si>
  <si>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</si>
  <si>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</si>
  <si>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</si>
  <si>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</si>
  <si>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</si>
  <si>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</si>
  <si>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</si>
  <si>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</si>
  <si>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</si>
  <si>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</si>
  <si>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</si>
  <si>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</si>
  <si>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</si>
  <si>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</si>
  <si>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</si>
  <si>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</si>
  <si>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</si>
  <si>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</si>
  <si>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</si>
  <si>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</si>
  <si>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</si>
  <si>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</si>
  <si>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</si>
  <si>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</si>
  <si>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</si>
  <si>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</si>
  <si>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</si>
  <si>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</si>
  <si>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</si>
  <si>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</si>
  <si>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</si>
  <si>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</si>
  <si>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</si>
  <si>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</si>
  <si>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</si>
  <si>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</si>
  <si>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</si>
  <si>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</si>
  <si>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</si>
  <si>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</si>
  <si>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</si>
  <si>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</si>
  <si>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</si>
  <si>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</si>
  <si>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</si>
  <si>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</si>
  <si>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</si>
  <si>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</si>
  <si>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</si>
  <si>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</si>
  <si>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</si>
  <si>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</si>
  <si>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</si>
  <si>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</si>
  <si>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</si>
  <si>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</si>
  <si>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</si>
  <si>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</si>
  <si>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</si>
  <si>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</si>
  <si>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</si>
  <si>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</si>
  <si>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</si>
  <si>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</si>
  <si>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</si>
  <si>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</si>
  <si>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</si>
  <si>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</si>
  <si>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</si>
  <si>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</si>
  <si>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</si>
  <si>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</si>
  <si>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</si>
  <si>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</si>
  <si>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</si>
  <si>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</si>
  <si>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</si>
  <si>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</si>
  <si>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</si>
  <si>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</si>
  <si>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</si>
  <si>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</si>
  <si>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</si>
  <si>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</si>
  <si>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</si>
  <si>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</si>
  <si>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</si>
  <si>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</si>
  <si>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</si>
  <si>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</si>
  <si>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</si>
  <si>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</si>
  <si>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</si>
  <si>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</si>
  <si>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</si>
  <si>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</si>
  <si>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</si>
  <si>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</si>
  <si>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</si>
  <si>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</si>
  <si>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</si>
  <si>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</si>
  <si>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</si>
  <si>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</si>
  <si>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</si>
  <si>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</si>
  <si>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</si>
  <si>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</si>
  <si>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</si>
  <si>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</si>
  <si>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</si>
  <si>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</si>
  <si>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</si>
  <si>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</si>
  <si>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</si>
  <si>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</si>
  <si>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</si>
  <si>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</si>
  <si>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</si>
  <si>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</si>
  <si>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</si>
  <si>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</si>
  <si>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</si>
  <si>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</si>
  <si>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</si>
  <si>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</si>
  <si>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</si>
  <si>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</si>
  <si>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</si>
  <si>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</si>
  <si>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</si>
  <si>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</si>
  <si>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</si>
  <si>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</si>
  <si>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</si>
  <si>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</si>
  <si>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</si>
  <si>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</si>
  <si>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</si>
  <si>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</si>
  <si>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</si>
  <si>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</si>
  <si>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</si>
  <si>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</si>
  <si>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</si>
  <si>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</si>
  <si>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</si>
  <si>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</si>
  <si>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</si>
  <si>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</si>
  <si>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</si>
  <si>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</si>
  <si>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</si>
  <si>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</si>
  <si>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</si>
  <si>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</si>
  <si>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</si>
  <si>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</si>
  <si>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</si>
  <si>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</si>
  <si>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</si>
  <si>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</si>
  <si>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</si>
  <si>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</si>
  <si>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</si>
  <si>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</si>
  <si>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</si>
  <si>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</si>
  <si>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</si>
  <si>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</si>
  <si>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</si>
  <si>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</si>
  <si>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</si>
  <si>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</si>
  <si>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</si>
  <si>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</si>
  <si>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</si>
  <si>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</si>
  <si>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</si>
  <si>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</si>
  <si>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</si>
  <si>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</si>
  <si>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</si>
  <si>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</si>
  <si>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</si>
  <si>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</si>
  <si>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</si>
  <si>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</si>
  <si>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</si>
  <si>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</si>
  <si>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</si>
  <si>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</si>
  <si>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</si>
  <si>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</si>
  <si>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</si>
  <si>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</si>
  <si>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</si>
  <si>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</si>
  <si>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</si>
  <si>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</si>
  <si>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</si>
  <si>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</si>
  <si>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</si>
  <si>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</si>
  <si>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</si>
  <si>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</si>
  <si>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</si>
  <si>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</si>
  <si>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</si>
  <si>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</si>
  <si>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</si>
  <si>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</si>
  <si>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</si>
  <si>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</si>
  <si>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</si>
  <si>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</si>
  <si>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</si>
  <si>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</si>
  <si>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</si>
  <si>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</si>
  <si>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</si>
  <si>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</si>
  <si>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</si>
  <si>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</si>
  <si>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</si>
  <si>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</si>
  <si>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</si>
  <si>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</si>
  <si>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</si>
  <si>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</si>
  <si>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</si>
  <si>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</si>
  <si>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</si>
  <si>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</si>
  <si>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</si>
  <si>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</si>
  <si>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</si>
  <si>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</si>
  <si>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</si>
  <si>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</si>
  <si>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</si>
  <si>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</si>
  <si>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</si>
  <si>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</si>
  <si>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</si>
  <si>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</si>
  <si>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</si>
  <si>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</si>
  <si>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</si>
  <si>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</si>
  <si>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</si>
  <si>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</si>
  <si>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</si>
  <si>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</si>
  <si>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</si>
  <si>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</si>
  <si>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</si>
  <si>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</si>
  <si>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</si>
  <si>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</si>
  <si>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</si>
  <si>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</si>
  <si>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</si>
  <si>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</si>
  <si>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</si>
  <si>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</si>
  <si>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</si>
  <si>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</si>
  <si>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</si>
  <si>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</si>
  <si>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</si>
  <si>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</si>
  <si>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</si>
  <si>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</si>
  <si>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</si>
  <si>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</si>
  <si>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</si>
  <si>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</si>
  <si>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</si>
  <si>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</si>
  <si>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</si>
  <si>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</si>
  <si>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</si>
  <si>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</si>
  <si>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</si>
  <si>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</si>
  <si>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</si>
  <si>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</si>
  <si>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</si>
  <si>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</si>
  <si>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</si>
  <si>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</si>
  <si>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</si>
  <si>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</si>
  <si>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</si>
  <si>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</si>
  <si>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</si>
  <si>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</si>
  <si>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</si>
  <si>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</si>
  <si>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</si>
  <si>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</si>
  <si>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</si>
  <si>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</si>
  <si>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</si>
  <si>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</si>
  <si>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</si>
  <si>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</si>
  <si>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</si>
  <si>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</si>
  <si>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</si>
  <si>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</si>
  <si>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</si>
  <si>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</si>
  <si>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</si>
  <si>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</si>
  <si>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</si>
  <si>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</si>
  <si>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</si>
  <si>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</si>
  <si>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</si>
  <si>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</si>
  <si>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</si>
  <si>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</si>
  <si>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</si>
  <si>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</si>
  <si>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</si>
  <si>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</si>
  <si>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</si>
  <si>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</si>
  <si>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</si>
  <si>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</si>
  <si>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</si>
  <si>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</si>
  <si>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</si>
  <si>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</si>
  <si>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</si>
  <si>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</si>
  <si>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</si>
  <si>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</si>
  <si>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</si>
  <si>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</si>
  <si>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</si>
  <si>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</si>
  <si>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</si>
  <si>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</si>
  <si>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</si>
  <si>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</si>
  <si>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</si>
  <si>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</si>
  <si>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</si>
  <si>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</si>
  <si>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</si>
  <si>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</si>
  <si>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</si>
  <si>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</si>
  <si>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</si>
  <si>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</si>
  <si>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</si>
  <si>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</si>
  <si>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</si>
  <si>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</si>
  <si>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</si>
  <si>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</si>
  <si>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</si>
  <si>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</si>
  <si>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</si>
  <si>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</si>
  <si>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</si>
  <si>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</si>
  <si>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</si>
  <si>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</si>
  <si>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</si>
  <si>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</si>
  <si>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</si>
  <si>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</si>
  <si>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</si>
  <si>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</si>
  <si>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</si>
  <si>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</si>
  <si>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</si>
  <si>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</si>
  <si>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</si>
  <si>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</si>
  <si>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</si>
  <si>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</si>
  <si>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</si>
  <si>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</si>
  <si>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</si>
  <si>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</si>
  <si>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</si>
  <si>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</si>
  <si>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</si>
  <si>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</si>
  <si>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</si>
  <si>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</si>
  <si>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</si>
  <si>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</si>
  <si>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</si>
  <si>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</si>
  <si>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</si>
  <si>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</si>
  <si>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</si>
  <si>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</si>
  <si>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</si>
  <si>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</si>
  <si>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</si>
  <si>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</si>
  <si>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</si>
  <si>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</si>
  <si>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</si>
  <si>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</si>
  <si>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</si>
  <si>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</si>
  <si>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</si>
  <si>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</si>
  <si>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</si>
  <si>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</si>
  <si>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</si>
  <si>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</si>
  <si>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</si>
  <si>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</si>
  <si>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</si>
  <si>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</si>
  <si>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</si>
  <si>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</si>
  <si>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</si>
  <si>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</si>
  <si>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</si>
  <si>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</si>
  <si>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</si>
  <si>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</si>
  <si>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</si>
  <si>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</si>
  <si>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</si>
  <si>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</si>
  <si>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</si>
  <si>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</si>
  <si>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</si>
  <si>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</si>
  <si>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</si>
  <si>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</si>
  <si>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</si>
  <si>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</si>
  <si>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</si>
  <si>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</si>
  <si>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</si>
  <si>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</si>
  <si>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</si>
  <si>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</si>
  <si>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</si>
  <si>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</si>
  <si>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</si>
  <si>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</si>
  <si>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</si>
  <si>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</si>
  <si>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</si>
  <si>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</si>
  <si>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</si>
  <si>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</si>
  <si>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</si>
  <si>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</si>
  <si>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</si>
  <si>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</si>
  <si>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</si>
  <si>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</si>
  <si>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</si>
  <si>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</si>
  <si>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</si>
  <si>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</si>
  <si>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</si>
  <si>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</si>
  <si>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</si>
  <si>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</si>
  <si>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</si>
  <si>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</si>
  <si>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</si>
  <si>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</si>
  <si>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</si>
  <si>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</si>
  <si>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</si>
  <si>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</si>
  <si>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</si>
  <si>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</si>
  <si>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</si>
  <si>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</si>
  <si>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</si>
  <si>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</si>
  <si>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</si>
  <si>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</si>
  <si>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</si>
  <si>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</si>
  <si>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</si>
  <si>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</si>
  <si>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</si>
  <si>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</si>
  <si>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</si>
  <si>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</si>
  <si>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</si>
  <si>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</si>
  <si>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</si>
  <si>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</si>
  <si>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</si>
  <si>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</si>
  <si>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</si>
  <si>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</si>
  <si>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</si>
  <si>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</si>
  <si>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</si>
  <si>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</si>
  <si>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</si>
  <si>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</si>
  <si>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</si>
  <si>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</si>
  <si>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</si>
  <si>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</si>
  <si>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</si>
  <si>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</si>
  <si>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</si>
  <si>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</si>
  <si>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</si>
  <si>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</si>
  <si>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</si>
  <si>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</si>
  <si>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</si>
  <si>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</si>
  <si>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</si>
  <si>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</si>
  <si>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</si>
  <si>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</si>
  <si>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</si>
  <si>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</si>
  <si>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</si>
  <si>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</si>
  <si>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</si>
  <si>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</si>
  <si>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</si>
  <si>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</si>
  <si>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</si>
  <si>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</si>
  <si>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</si>
  <si>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</si>
  <si>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</si>
  <si>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</si>
  <si>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</si>
  <si>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</si>
  <si>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</si>
  <si>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</si>
  <si>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</si>
  <si>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</si>
  <si>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</si>
  <si>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</si>
  <si>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</si>
  <si>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</si>
  <si>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</si>
  <si>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</si>
  <si>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</si>
  <si>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</si>
  <si>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</si>
  <si>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</si>
  <si>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</si>
  <si>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</si>
  <si>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</si>
  <si>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</si>
  <si>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</si>
  <si>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</si>
  <si>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</si>
  <si>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</si>
  <si>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</si>
  <si>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</si>
  <si>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</si>
  <si>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</si>
  <si>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</si>
  <si>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</si>
  <si>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</si>
  <si>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</si>
  <si>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</si>
  <si>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</si>
  <si>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</si>
  <si>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</si>
  <si>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</si>
  <si>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</si>
  <si>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</si>
  <si>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</si>
  <si>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</si>
  <si>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</si>
  <si>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</si>
  <si>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</si>
  <si>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</si>
  <si>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</si>
  <si>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</si>
  <si>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</si>
  <si>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</si>
  <si>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</si>
  <si>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</si>
  <si>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</si>
  <si>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</si>
  <si>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</si>
  <si>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</si>
  <si>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</si>
  <si>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</si>
  <si>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</si>
  <si>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</si>
  <si>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</si>
  <si>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</si>
  <si>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</si>
  <si>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</si>
  <si>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</si>
  <si>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</si>
  <si>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</si>
  <si>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</si>
  <si>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</si>
  <si>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</si>
  <si>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</si>
  <si>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</si>
  <si>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</si>
  <si>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</si>
  <si>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</si>
  <si>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</si>
  <si>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</si>
  <si>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</si>
  <si>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</si>
  <si>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</si>
  <si>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</si>
  <si>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</si>
  <si>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</si>
  <si>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</si>
  <si>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</si>
  <si>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</si>
  <si>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</si>
  <si>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</si>
  <si>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</si>
  <si>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</si>
  <si>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</si>
  <si>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</si>
  <si>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</si>
  <si>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</si>
  <si>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</si>
  <si>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</si>
  <si>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</si>
  <si>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</si>
  <si>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</si>
  <si>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</si>
  <si>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</si>
  <si>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</si>
  <si>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</si>
  <si>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</si>
  <si>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</si>
  <si>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</si>
  <si>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</si>
  <si>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</si>
  <si>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</si>
  <si>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</si>
  <si>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</si>
  <si>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</si>
  <si>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</si>
  <si>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</si>
  <si>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</si>
  <si>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</si>
  <si>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</si>
  <si>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</si>
  <si>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</si>
  <si>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</si>
  <si>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</si>
  <si>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</si>
  <si>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</si>
  <si>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</si>
  <si>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</si>
  <si>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</si>
  <si>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</si>
  <si>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</si>
  <si>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</si>
  <si>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</si>
  <si>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</si>
  <si>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</si>
  <si>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</si>
  <si>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</si>
  <si>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</si>
  <si>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</si>
  <si>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</si>
  <si>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</si>
  <si>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</si>
  <si>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</si>
  <si>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</si>
  <si>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</si>
  <si>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</si>
  <si>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</si>
  <si>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</si>
  <si>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</si>
  <si>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</si>
  <si>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</si>
  <si>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</si>
  <si>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</si>
  <si>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</si>
  <si>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</si>
  <si>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</si>
  <si>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</si>
  <si>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</si>
  <si>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</si>
  <si>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</si>
  <si>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</si>
  <si>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</si>
  <si>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</si>
  <si>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</si>
  <si>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</si>
  <si>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</si>
  <si>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</si>
  <si>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</si>
  <si>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</si>
  <si>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</si>
  <si>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</si>
  <si>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</si>
  <si>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</si>
  <si>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</si>
  <si>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</si>
  <si>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</si>
  <si>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</si>
  <si>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</si>
  <si>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</si>
  <si>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</si>
  <si>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</si>
  <si>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</si>
  <si>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</si>
  <si>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</si>
  <si>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</si>
  <si>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</si>
  <si>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</si>
  <si>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</si>
  <si>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</si>
  <si>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</si>
  <si>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</si>
  <si>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</si>
  <si>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</si>
  <si>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</si>
  <si>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</si>
  <si>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</si>
  <si>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</si>
  <si>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</si>
  <si>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</si>
  <si>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</si>
  <si>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</si>
  <si>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</si>
  <si>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</si>
  <si>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</si>
  <si>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</si>
  <si>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</si>
  <si>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</si>
  <si>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</si>
  <si>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</si>
  <si>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</si>
  <si>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</si>
  <si>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</si>
  <si>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</si>
  <si>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</si>
  <si>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</si>
  <si>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</si>
  <si>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</si>
  <si>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</si>
  <si>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</si>
  <si>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</si>
  <si>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</si>
  <si>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</si>
  <si>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</si>
  <si>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</si>
  <si>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</si>
  <si>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</si>
  <si>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</si>
  <si>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</si>
  <si>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</si>
  <si>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</si>
  <si>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</si>
  <si>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</si>
  <si>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</si>
  <si>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</si>
  <si>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</si>
  <si>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</si>
  <si>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</si>
  <si>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</si>
  <si>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</si>
  <si>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</si>
  <si>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</si>
  <si>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</si>
  <si>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</si>
  <si>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</si>
  <si>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</si>
  <si>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</si>
  <si>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</si>
  <si>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</si>
  <si>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</si>
  <si>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</si>
  <si>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</si>
  <si>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</si>
  <si>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</si>
  <si>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</si>
  <si>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</si>
  <si>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</si>
  <si>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</si>
  <si>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</si>
  <si>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</si>
  <si>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</si>
  <si>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</si>
  <si>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</si>
  <si>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</si>
  <si>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</si>
  <si>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</si>
  <si>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</si>
  <si>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</si>
  <si>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</si>
  <si>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</si>
  <si>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</si>
  <si>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</si>
  <si>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</si>
  <si>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</si>
  <si>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</si>
  <si>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</si>
  <si>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</si>
  <si>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</si>
  <si>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</si>
  <si>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</si>
  <si>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</si>
  <si>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</si>
  <si>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</si>
  <si>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</si>
  <si>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</si>
  <si>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</si>
  <si>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</si>
  <si>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</si>
  <si>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</si>
  <si>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</si>
  <si>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</si>
  <si>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</si>
  <si>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</si>
  <si>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</si>
  <si>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</si>
  <si>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</si>
  <si>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</si>
  <si>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</si>
  <si>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</si>
  <si>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</si>
  <si>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</si>
  <si>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</si>
  <si>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</si>
  <si>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</si>
  <si>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</si>
  <si>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</si>
  <si>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</si>
  <si>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</si>
  <si>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</si>
  <si>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</si>
  <si>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</si>
  <si>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</si>
  <si>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</si>
  <si>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</si>
  <si>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</si>
  <si>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</si>
  <si>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</si>
  <si>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</si>
  <si>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</si>
  <si>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</si>
  <si>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</si>
  <si>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</si>
  <si>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</si>
  <si>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</si>
  <si>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</si>
  <si>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</si>
  <si>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</si>
  <si>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</si>
  <si>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</si>
  <si>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</si>
  <si>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</si>
  <si>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</si>
  <si>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</si>
  <si>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</si>
  <si>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</si>
  <si>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</si>
  <si>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</si>
  <si>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</si>
  <si>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</si>
  <si>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</si>
  <si>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</si>
  <si>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</si>
  <si>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</si>
  <si>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</si>
  <si>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</si>
  <si>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</si>
  <si>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</si>
  <si>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</si>
  <si>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</si>
  <si>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</si>
  <si>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</si>
  <si>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</si>
  <si>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</si>
  <si>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</si>
  <si>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</si>
  <si>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</si>
  <si>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</si>
  <si>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</si>
  <si>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</si>
  <si>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</si>
  <si>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</si>
  <si>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</si>
  <si>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</si>
  <si>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</si>
  <si>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</si>
  <si>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</si>
  <si>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</si>
  <si>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</si>
  <si>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</si>
  <si>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</si>
  <si>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</si>
  <si>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</si>
  <si>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</si>
  <si>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</si>
  <si>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</si>
  <si>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</si>
  <si>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</si>
  <si>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</si>
  <si>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</si>
  <si>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</si>
  <si>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</si>
  <si>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</si>
  <si>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</si>
  <si>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</si>
  <si>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</si>
  <si>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</si>
  <si>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</si>
  <si>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</si>
  <si>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</si>
  <si>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</si>
  <si>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</si>
  <si>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</si>
  <si>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</si>
  <si>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</si>
  <si>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</si>
  <si>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</si>
  <si>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</si>
  <si>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</si>
  <si>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</si>
  <si>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</si>
  <si>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</si>
  <si>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</si>
  <si>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</si>
  <si>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</si>
  <si>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</si>
  <si>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</si>
  <si>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</si>
  <si>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</si>
  <si>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</si>
  <si>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</si>
  <si>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</si>
  <si>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</si>
  <si>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</si>
  <si>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</si>
  <si>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</si>
  <si>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</si>
  <si>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</si>
  <si>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</si>
  <si>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</si>
  <si>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</si>
  <si>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</si>
  <si>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</si>
  <si>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</si>
  <si>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</si>
  <si>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</si>
  <si>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</si>
  <si>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</si>
  <si>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</si>
  <si>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</si>
  <si>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</si>
  <si>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</si>
  <si>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</si>
  <si>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</si>
  <si>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</si>
  <si>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</si>
  <si>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</si>
  <si>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</si>
  <si>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</si>
  <si>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</si>
  <si>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</si>
  <si>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</si>
  <si>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</si>
  <si>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</si>
  <si>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</si>
  <si>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</si>
  <si>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</si>
  <si>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</si>
  <si>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</si>
  <si>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</si>
  <si>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</si>
  <si>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</si>
  <si>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</si>
  <si>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</si>
  <si>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</si>
  <si>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</si>
  <si>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</si>
  <si>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</si>
  <si>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</si>
  <si>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</si>
  <si>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</si>
  <si>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</si>
  <si>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</si>
  <si>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</si>
  <si>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</si>
  <si>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</si>
  <si>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</si>
  <si>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</si>
  <si>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</si>
  <si>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</si>
  <si>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</si>
  <si>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</si>
  <si>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</si>
  <si>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</si>
  <si>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</si>
  <si>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</si>
  <si>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</si>
  <si>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</si>
  <si>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</si>
  <si>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</si>
  <si>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</si>
  <si>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</si>
  <si>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</si>
  <si>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</si>
  <si>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</si>
  <si>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</si>
  <si>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</si>
  <si>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</si>
  <si>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select price from $schema36 where price=605.77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</si>
  <si>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</si>
  <si>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</si>
  <si>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</si>
  <si>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</si>
  <si>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</si>
  <si>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</si>
  <si>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</si>
  <si>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</si>
  <si>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</si>
  <si>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</si>
  <si>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</si>
  <si>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</si>
  <si>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</si>
  <si>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</si>
  <si>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</si>
  <si>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</si>
  <si>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</si>
  <si>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</si>
  <si>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</si>
  <si>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</si>
  <si>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</si>
  <si>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</si>
  <si>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</si>
  <si>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</si>
  <si>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</si>
  <si>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</si>
  <si>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</si>
  <si>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</si>
  <si>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</si>
  <si>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</si>
  <si>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</si>
  <si>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</si>
  <si>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</si>
  <si>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</si>
  <si>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</si>
  <si>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</si>
  <si>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</si>
  <si>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</si>
  <si>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</si>
  <si>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</si>
  <si>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</si>
  <si>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</si>
  <si>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</si>
  <si>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</si>
  <si>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</si>
  <si>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</si>
  <si>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</si>
  <si>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</si>
  <si>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</si>
  <si>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</si>
  <si>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</si>
  <si>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</si>
  <si>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</si>
  <si>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</si>
  <si>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</si>
  <si>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</si>
  <si>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</si>
  <si>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</si>
  <si>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</si>
  <si>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</si>
  <si>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</si>
  <si>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</si>
  <si>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</si>
  <si>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</si>
  <si>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</si>
  <si>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</si>
  <si>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</si>
  <si>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</si>
  <si>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</si>
  <si>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</si>
  <si>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</si>
  <si>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</si>
  <si>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</si>
  <si>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</si>
  <si>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</si>
  <si>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</si>
  <si>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</si>
  <si>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</si>
  <si>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</si>
  <si>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</si>
  <si>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</si>
  <si>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</si>
  <si>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</si>
  <si>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</si>
  <si>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</si>
  <si>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</si>
  <si>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</si>
  <si>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</si>
  <si>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</si>
  <si>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</si>
  <si>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</si>
  <si>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</si>
  <si>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</si>
  <si>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</si>
  <si>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</si>
  <si>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</si>
  <si>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</si>
  <si>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</si>
  <si>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</si>
  <si>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select price,age from $schema46 where price=605.77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</si>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</sst>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7"/>
  <sheetViews>
    <sheetView tabSelected="1" topLeftCell="A1733" workbookViewId="0">
      <selection activeCell="C1764" sqref="C1764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4238</v>
      </c>
      <c r="E1" s="2" t="s">
        <v>3</v>
      </c>
      <c r="F1" s="2" t="s">
        <v>7</v>
      </c>
      <c r="G1" s="2" t="s">
        <v>8</v>
      </c>
      <c r="H1" s="2" t="s">
        <v>4226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2687</v>
      </c>
      <c r="B3" s="4" t="s">
        <v>34</v>
      </c>
      <c r="C3" s="4" t="s">
        <v>20</v>
      </c>
      <c r="G3" s="4"/>
      <c r="I3" s="3" t="s">
        <v>5260</v>
      </c>
      <c r="J3" s="1" t="s">
        <v>5261</v>
      </c>
      <c r="K3" s="1" t="s">
        <v>9</v>
      </c>
    </row>
    <row r="4" spans="1:11" x14ac:dyDescent="0.15">
      <c r="A4" s="1" t="s">
        <v>2688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2689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2690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2691</v>
      </c>
      <c r="B7" s="4" t="s">
        <v>34</v>
      </c>
      <c r="C7" s="4" t="s">
        <v>2685</v>
      </c>
      <c r="D7" s="4" t="s">
        <v>10</v>
      </c>
      <c r="I7" s="1" t="s">
        <v>4480</v>
      </c>
      <c r="J7" s="1" t="s">
        <v>26</v>
      </c>
      <c r="K7" s="4" t="s">
        <v>9</v>
      </c>
    </row>
    <row r="8" spans="1:11" x14ac:dyDescent="0.15">
      <c r="A8" s="1" t="s">
        <v>2692</v>
      </c>
      <c r="B8" s="4" t="s">
        <v>34</v>
      </c>
      <c r="C8" s="4" t="s">
        <v>16</v>
      </c>
      <c r="D8" s="4" t="s">
        <v>10</v>
      </c>
      <c r="I8" s="1" t="s">
        <v>4481</v>
      </c>
      <c r="J8" s="1" t="s">
        <v>27</v>
      </c>
      <c r="K8" s="1" t="s">
        <v>9</v>
      </c>
    </row>
    <row r="9" spans="1:11" x14ac:dyDescent="0.15">
      <c r="A9" s="1" t="s">
        <v>2693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2694</v>
      </c>
      <c r="B10" s="4" t="s">
        <v>34</v>
      </c>
      <c r="C10" s="4" t="s">
        <v>2684</v>
      </c>
      <c r="D10" s="4" t="s">
        <v>10</v>
      </c>
      <c r="I10" s="1" t="s">
        <v>2683</v>
      </c>
      <c r="J10" s="1" t="s">
        <v>32</v>
      </c>
      <c r="K10" s="1" t="s">
        <v>9</v>
      </c>
    </row>
    <row r="11" spans="1:11" x14ac:dyDescent="0.15">
      <c r="A11" s="4" t="s">
        <v>2695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2696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4229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4637</v>
      </c>
      <c r="K13" s="1" t="s">
        <v>44</v>
      </c>
    </row>
    <row r="14" spans="1:11" x14ac:dyDescent="0.15">
      <c r="A14" s="1" t="s">
        <v>2697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4228</v>
      </c>
      <c r="I14" s="1" t="s">
        <v>140</v>
      </c>
      <c r="J14" s="1" t="s">
        <v>4638</v>
      </c>
      <c r="K14" s="1" t="s">
        <v>44</v>
      </c>
    </row>
    <row r="15" spans="1:11" x14ac:dyDescent="0.15">
      <c r="A15" s="1" t="s">
        <v>2698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4639</v>
      </c>
      <c r="K15" s="1" t="s">
        <v>155</v>
      </c>
    </row>
    <row r="16" spans="1:11" x14ac:dyDescent="0.15">
      <c r="A16" s="1" t="s">
        <v>2699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2700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2701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2702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2703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2704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5264</v>
      </c>
      <c r="J21" t="s">
        <v>5265</v>
      </c>
      <c r="K21" s="1" t="s">
        <v>9</v>
      </c>
    </row>
    <row r="22" spans="1:11" x14ac:dyDescent="0.15">
      <c r="A22" s="1" t="s">
        <v>2705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4482</v>
      </c>
      <c r="J22" s="1" t="s">
        <v>152</v>
      </c>
      <c r="K22" s="1" t="s">
        <v>130</v>
      </c>
    </row>
    <row r="23" spans="1:11" x14ac:dyDescent="0.15">
      <c r="A23" s="1" t="s">
        <v>2706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4483</v>
      </c>
      <c r="J23" s="1" t="s">
        <v>153</v>
      </c>
      <c r="K23" s="1" t="s">
        <v>9</v>
      </c>
    </row>
    <row r="24" spans="1:11" x14ac:dyDescent="0.15">
      <c r="A24" s="1" t="s">
        <v>2707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4484</v>
      </c>
      <c r="J24" t="s">
        <v>150</v>
      </c>
      <c r="K24" s="1" t="s">
        <v>9</v>
      </c>
    </row>
    <row r="25" spans="1:11" x14ac:dyDescent="0.15">
      <c r="A25" s="1" t="s">
        <v>2708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4227</v>
      </c>
      <c r="I25" s="1" t="s">
        <v>43</v>
      </c>
      <c r="J25" s="1" t="s">
        <v>4640</v>
      </c>
      <c r="K25" s="1" t="s">
        <v>44</v>
      </c>
    </row>
    <row r="26" spans="1:11" x14ac:dyDescent="0.15">
      <c r="A26" s="1" t="s">
        <v>2709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4227</v>
      </c>
      <c r="I26" s="1" t="s">
        <v>162</v>
      </c>
      <c r="J26" s="1" t="s">
        <v>4641</v>
      </c>
      <c r="K26" s="1" t="s">
        <v>44</v>
      </c>
    </row>
    <row r="27" spans="1:11" x14ac:dyDescent="0.15">
      <c r="A27" s="1" t="s">
        <v>2710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4227</v>
      </c>
      <c r="I27" s="1" t="s">
        <v>158</v>
      </c>
      <c r="J27" s="1" t="s">
        <v>4642</v>
      </c>
      <c r="K27" s="1" t="s">
        <v>44</v>
      </c>
    </row>
    <row r="28" spans="1:11" x14ac:dyDescent="0.15">
      <c r="A28" s="1" t="s">
        <v>2711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4227</v>
      </c>
      <c r="I28" s="1" t="s">
        <v>160</v>
      </c>
      <c r="J28" s="1" t="s">
        <v>4643</v>
      </c>
      <c r="K28" s="1" t="s">
        <v>44</v>
      </c>
    </row>
    <row r="29" spans="1:11" x14ac:dyDescent="0.15">
      <c r="A29" s="4" t="s">
        <v>2712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2713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2714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2715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2716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2717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2718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2719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2720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2721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2722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2723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2724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2725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2726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2727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2728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4227</v>
      </c>
      <c r="I45" s="1" t="s">
        <v>46</v>
      </c>
      <c r="J45" s="1" t="s">
        <v>4644</v>
      </c>
      <c r="K45" s="1" t="s">
        <v>44</v>
      </c>
    </row>
    <row r="46" spans="1:11" x14ac:dyDescent="0.15">
      <c r="A46" s="1" t="s">
        <v>2729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2730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2731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2732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2733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4590</v>
      </c>
      <c r="J50" s="1" t="s">
        <v>197</v>
      </c>
      <c r="K50" s="1" t="s">
        <v>9</v>
      </c>
    </row>
    <row r="51" spans="1:11" x14ac:dyDescent="0.15">
      <c r="A51" s="1" t="s">
        <v>2734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4591</v>
      </c>
      <c r="J51" s="1" t="s">
        <v>201</v>
      </c>
      <c r="K51" s="1" t="s">
        <v>9</v>
      </c>
    </row>
    <row r="52" spans="1:11" x14ac:dyDescent="0.15">
      <c r="A52" s="1" t="s">
        <v>2735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2736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2737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2738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2739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2740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2741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2742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2743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2744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2745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2746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2747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2748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2749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2750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2751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2752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2753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2754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2755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2756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2757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2758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2759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2760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2761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2762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2763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2764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2765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2766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2767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2768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2769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2770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2771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2772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2773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2774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2775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2776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2777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2778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2779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2780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2781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2782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4227</v>
      </c>
      <c r="I99" s="1" t="s">
        <v>50</v>
      </c>
      <c r="J99" s="1" t="s">
        <v>4645</v>
      </c>
      <c r="K99" s="1" t="s">
        <v>44</v>
      </c>
    </row>
    <row r="100" spans="1:11" x14ac:dyDescent="0.15">
      <c r="A100" s="1" t="s">
        <v>2783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2784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2785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2786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2787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2788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2789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2790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2791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2792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2793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2794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4227</v>
      </c>
      <c r="I111" s="1" t="s">
        <v>298</v>
      </c>
      <c r="J111" s="1" t="s">
        <v>4646</v>
      </c>
      <c r="K111" s="1" t="s">
        <v>44</v>
      </c>
    </row>
    <row r="112" spans="1:11" x14ac:dyDescent="0.15">
      <c r="A112" s="1" t="s">
        <v>2795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2796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2797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2798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2799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2800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2801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2802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2803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2804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2805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2806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4227</v>
      </c>
      <c r="I123" s="1" t="s">
        <v>61</v>
      </c>
      <c r="J123" s="1" t="s">
        <v>4647</v>
      </c>
      <c r="K123" s="1" t="s">
        <v>44</v>
      </c>
    </row>
    <row r="124" spans="1:11" x14ac:dyDescent="0.15">
      <c r="A124" s="1" t="s">
        <v>2807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4227</v>
      </c>
      <c r="I124" s="1" t="s">
        <v>343</v>
      </c>
      <c r="J124" s="1" t="s">
        <v>4648</v>
      </c>
      <c r="K124" s="1" t="s">
        <v>44</v>
      </c>
    </row>
    <row r="125" spans="1:11" x14ac:dyDescent="0.15">
      <c r="A125" s="1" t="s">
        <v>2808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2809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2810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2811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2812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2813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2814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2815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2816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2817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2818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2819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2820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2821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2822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2823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2824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2825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2826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2827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2828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2829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2830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2831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2832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2833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2834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2835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2836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2837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2696</v>
      </c>
      <c r="I154" s="1" t="s">
        <v>63</v>
      </c>
      <c r="J154" s="1" t="s">
        <v>4649</v>
      </c>
      <c r="K154" s="1" t="s">
        <v>44</v>
      </c>
    </row>
    <row r="155" spans="1:11" x14ac:dyDescent="0.15">
      <c r="A155" s="4" t="s">
        <v>2838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2696</v>
      </c>
      <c r="I155" s="1" t="s">
        <v>403</v>
      </c>
      <c r="J155" s="1" t="s">
        <v>4650</v>
      </c>
      <c r="K155" s="1" t="s">
        <v>44</v>
      </c>
    </row>
    <row r="156" spans="1:11" x14ac:dyDescent="0.15">
      <c r="A156" s="1" t="s">
        <v>2839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2840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2841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2842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2843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2844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2845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2846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2847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2848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2849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2850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2851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2852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2853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2854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2855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2856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2857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2858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2859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2860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2861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2862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2863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2864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2865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2866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2867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2868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2869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2870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2696</v>
      </c>
      <c r="I187" s="1" t="s">
        <v>65</v>
      </c>
      <c r="J187" s="1" t="s">
        <v>4651</v>
      </c>
      <c r="K187" s="1" t="s">
        <v>44</v>
      </c>
    </row>
    <row r="188" spans="1:11" x14ac:dyDescent="0.15">
      <c r="A188" s="1" t="s">
        <v>2871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2872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2873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2874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5262</v>
      </c>
      <c r="J191" t="s">
        <v>5263</v>
      </c>
      <c r="K191" s="1" t="s">
        <v>9</v>
      </c>
    </row>
    <row r="192" spans="1:11" x14ac:dyDescent="0.15">
      <c r="A192" s="1" t="s">
        <v>2875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4592</v>
      </c>
      <c r="J192" t="s">
        <v>4593</v>
      </c>
      <c r="K192" s="1" t="s">
        <v>9</v>
      </c>
    </row>
    <row r="193" spans="1:11" x14ac:dyDescent="0.15">
      <c r="A193" s="1" t="s">
        <v>2876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2877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2878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2879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2880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4594</v>
      </c>
      <c r="K197" s="1" t="s">
        <v>9</v>
      </c>
    </row>
    <row r="198" spans="1:11" x14ac:dyDescent="0.15">
      <c r="A198" s="1" t="s">
        <v>2881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4595</v>
      </c>
      <c r="K198" s="1" t="s">
        <v>9</v>
      </c>
    </row>
    <row r="199" spans="1:11" x14ac:dyDescent="0.15">
      <c r="A199" s="1" t="s">
        <v>2882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2883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2884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2885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2886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2887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2888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2889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2890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2891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2892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2893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2894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4652</v>
      </c>
      <c r="K211" s="1" t="s">
        <v>155</v>
      </c>
    </row>
    <row r="212" spans="1:11" x14ac:dyDescent="0.15">
      <c r="A212" s="1" t="s">
        <v>2895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2696</v>
      </c>
      <c r="I212" s="1" t="s">
        <v>978</v>
      </c>
      <c r="J212" s="1" t="s">
        <v>4653</v>
      </c>
      <c r="K212" s="1" t="s">
        <v>44</v>
      </c>
    </row>
    <row r="213" spans="1:11" x14ac:dyDescent="0.15">
      <c r="A213" s="1" t="s">
        <v>2896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2897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2898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2899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2900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4596</v>
      </c>
      <c r="J217" s="1" t="s">
        <v>462</v>
      </c>
      <c r="K217" s="1" t="s">
        <v>9</v>
      </c>
    </row>
    <row r="218" spans="1:11" x14ac:dyDescent="0.15">
      <c r="A218" s="4" t="s">
        <v>2901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2902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4597</v>
      </c>
      <c r="J219" t="s">
        <v>4598</v>
      </c>
      <c r="K219" s="1" t="s">
        <v>9</v>
      </c>
    </row>
    <row r="220" spans="1:11" x14ac:dyDescent="0.15">
      <c r="A220" s="1" t="s">
        <v>2903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2904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2905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2906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2907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4599</v>
      </c>
      <c r="J224" t="s">
        <v>4600</v>
      </c>
      <c r="K224" s="1" t="s">
        <v>9</v>
      </c>
    </row>
    <row r="225" spans="1:11" x14ac:dyDescent="0.15">
      <c r="A225" s="1" t="s">
        <v>2908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2909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2910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2911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2912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2913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2914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2915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2916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2917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2918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2919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2920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2921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2922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2923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2924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2925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2926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2927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2928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2929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2930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2931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2932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2933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2934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2935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2936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2937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2938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2939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2940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2941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2942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2943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2696</v>
      </c>
      <c r="I260" s="1" t="s">
        <v>68</v>
      </c>
      <c r="J260" s="1" t="s">
        <v>4654</v>
      </c>
      <c r="K260" s="1" t="s">
        <v>44</v>
      </c>
    </row>
    <row r="261" spans="1:11" x14ac:dyDescent="0.15">
      <c r="A261" s="1" t="s">
        <v>2944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2696</v>
      </c>
      <c r="I261" s="1" t="s">
        <v>727</v>
      </c>
      <c r="J261" s="1" t="s">
        <v>4655</v>
      </c>
      <c r="K261" s="1" t="s">
        <v>155</v>
      </c>
    </row>
    <row r="262" spans="1:11" x14ac:dyDescent="0.15">
      <c r="A262" s="1" t="s">
        <v>2945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2946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2947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2948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2949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2950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2951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2952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4601</v>
      </c>
      <c r="J269" t="s">
        <v>4602</v>
      </c>
      <c r="K269" s="1" t="s">
        <v>9</v>
      </c>
    </row>
    <row r="270" spans="1:11" x14ac:dyDescent="0.15">
      <c r="A270" s="1" t="s">
        <v>2953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2954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2955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2956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2957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2958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2959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2960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2961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2962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2963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2964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4603</v>
      </c>
      <c r="J281" t="s">
        <v>4604</v>
      </c>
      <c r="K281" s="1" t="s">
        <v>9</v>
      </c>
    </row>
    <row r="282" spans="1:11" x14ac:dyDescent="0.15">
      <c r="A282" s="1" t="s">
        <v>2965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2966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2967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2968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2969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2970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2971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2972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2973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2974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2975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2976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4605</v>
      </c>
      <c r="J293" s="1" t="s">
        <v>4606</v>
      </c>
      <c r="K293" s="1" t="s">
        <v>9</v>
      </c>
    </row>
    <row r="294" spans="1:11" x14ac:dyDescent="0.15">
      <c r="A294" s="1" t="s">
        <v>2977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2978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2979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2980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2981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2982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2983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2984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2985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2986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2987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2988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4607</v>
      </c>
      <c r="J305" t="s">
        <v>4602</v>
      </c>
      <c r="K305" s="1" t="s">
        <v>9</v>
      </c>
    </row>
    <row r="306" spans="1:11" x14ac:dyDescent="0.15">
      <c r="A306" s="1" t="s">
        <v>2989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2990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2991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2992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2993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2994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2995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2996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2997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2998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2999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3000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3001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3002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3003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3004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3005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3006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3007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3008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3009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3010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3011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3012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3013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3014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3015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3016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3017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3018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3019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3020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3021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3022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3023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3024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3025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3026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3027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3028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3029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3030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3031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3032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3033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3034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3035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3036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3037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3038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3039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3040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3041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3042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3043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3044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3045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3046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3047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2696</v>
      </c>
      <c r="I364" s="1" t="s">
        <v>70</v>
      </c>
      <c r="J364" s="1" t="s">
        <v>4656</v>
      </c>
      <c r="K364" s="1" t="s">
        <v>44</v>
      </c>
    </row>
    <row r="365" spans="1:11" x14ac:dyDescent="0.15">
      <c r="A365" s="1" t="s">
        <v>3048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3049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3050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3051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3052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3053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3054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3055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4608</v>
      </c>
      <c r="J372" t="s">
        <v>4604</v>
      </c>
      <c r="K372" s="1" t="s">
        <v>9</v>
      </c>
    </row>
    <row r="373" spans="1:11" x14ac:dyDescent="0.15">
      <c r="A373" s="1" t="s">
        <v>3056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3057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3058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3059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3060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2696</v>
      </c>
      <c r="I377" s="1" t="s">
        <v>73</v>
      </c>
      <c r="J377" s="1" t="s">
        <v>4657</v>
      </c>
      <c r="K377" s="1" t="s">
        <v>44</v>
      </c>
    </row>
    <row r="378" spans="1:11" x14ac:dyDescent="0.15">
      <c r="A378" s="1" t="s">
        <v>3061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3062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3063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3064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3065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3066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3067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3068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4609</v>
      </c>
      <c r="J385" s="1" t="s">
        <v>4606</v>
      </c>
      <c r="K385" s="1" t="s">
        <v>9</v>
      </c>
    </row>
    <row r="386" spans="1:11" x14ac:dyDescent="0.15">
      <c r="A386" s="1" t="s">
        <v>3069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3070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3071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3072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3073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2696</v>
      </c>
      <c r="I390" s="1" t="s">
        <v>75</v>
      </c>
      <c r="J390" s="1" t="s">
        <v>4658</v>
      </c>
      <c r="K390" s="1" t="s">
        <v>44</v>
      </c>
    </row>
    <row r="391" spans="1:11" x14ac:dyDescent="0.15">
      <c r="A391" s="1" t="s">
        <v>3074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2696</v>
      </c>
      <c r="I391" s="1" t="s">
        <v>76</v>
      </c>
      <c r="J391" s="1" t="s">
        <v>4659</v>
      </c>
      <c r="K391" s="1" t="s">
        <v>44</v>
      </c>
    </row>
    <row r="392" spans="1:11" x14ac:dyDescent="0.15">
      <c r="A392" s="1" t="s">
        <v>3075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3076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3077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3078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3079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3080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3081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3082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3083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3084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3085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3086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3087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3088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3089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3090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3091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3092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3093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3094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3095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3096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3097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3098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3099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3100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3101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3102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3103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3104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3105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3106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3107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3108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3109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3110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3111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3112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3113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3114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3115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3116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3117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3118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3119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3120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3121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3122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3123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3124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3125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3126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3127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3128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3129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2696</v>
      </c>
      <c r="I446" s="1" t="s">
        <v>77</v>
      </c>
      <c r="J446" s="1" t="s">
        <v>4660</v>
      </c>
      <c r="K446" s="1" t="s">
        <v>44</v>
      </c>
    </row>
    <row r="447" spans="1:11" x14ac:dyDescent="0.15">
      <c r="A447" s="1" t="s">
        <v>3130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3131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3132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3133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3134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3135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3136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3137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3138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3139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3140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3141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3142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3143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3144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3145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3146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3147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3148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3149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3150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3151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3152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3153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3154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3155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3156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3157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3158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3159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3160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3161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3162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3163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3164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3165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3166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3167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3168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3169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3170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3171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3172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3173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3174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3175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3176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3177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3178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3179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3180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3181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3182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3183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2696</v>
      </c>
      <c r="I500" s="1" t="s">
        <v>920</v>
      </c>
      <c r="J500" s="1" t="s">
        <v>4661</v>
      </c>
      <c r="K500" s="1" t="s">
        <v>44</v>
      </c>
    </row>
    <row r="501" spans="1:11" x14ac:dyDescent="0.15">
      <c r="A501" s="1" t="s">
        <v>3184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2696</v>
      </c>
      <c r="I501" s="1" t="s">
        <v>79</v>
      </c>
      <c r="J501" s="1" t="s">
        <v>4662</v>
      </c>
      <c r="K501" s="1" t="s">
        <v>44</v>
      </c>
    </row>
    <row r="502" spans="1:11" x14ac:dyDescent="0.15">
      <c r="A502" s="1" t="s">
        <v>3185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3186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3187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3188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3189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3190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3191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3192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3193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3194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3195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3196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3197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3198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3199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3200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3201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3202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3203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3204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4610</v>
      </c>
      <c r="J521" s="1" t="s">
        <v>4611</v>
      </c>
      <c r="K521" s="1" t="s">
        <v>9</v>
      </c>
    </row>
    <row r="522" spans="1:11" x14ac:dyDescent="0.15">
      <c r="A522" s="1" t="s">
        <v>3205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3206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3207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3208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3209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3210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3211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4612</v>
      </c>
      <c r="J528" s="1" t="s">
        <v>4613</v>
      </c>
      <c r="K528" s="1" t="s">
        <v>9</v>
      </c>
    </row>
    <row r="529" spans="1:11" x14ac:dyDescent="0.15">
      <c r="A529" s="1" t="s">
        <v>3212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3213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3214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3215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3216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3217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3218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3219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3220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3221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3222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3223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3224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3225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3226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3227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3228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3229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3230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5239</v>
      </c>
      <c r="J547" s="1" t="s">
        <v>99</v>
      </c>
      <c r="K547" s="1" t="s">
        <v>9</v>
      </c>
    </row>
    <row r="548" spans="1:11" x14ac:dyDescent="0.15">
      <c r="A548" s="1" t="s">
        <v>3231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5240</v>
      </c>
      <c r="J548" s="1" t="s">
        <v>89</v>
      </c>
      <c r="K548" s="1" t="s">
        <v>9</v>
      </c>
    </row>
    <row r="549" spans="1:11" x14ac:dyDescent="0.15">
      <c r="A549" s="1" t="s">
        <v>3232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3233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5241</v>
      </c>
      <c r="J550" s="1" t="s">
        <v>99</v>
      </c>
      <c r="K550" s="1" t="s">
        <v>9</v>
      </c>
    </row>
    <row r="551" spans="1:11" x14ac:dyDescent="0.15">
      <c r="A551" s="4" t="s">
        <v>3234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5238</v>
      </c>
      <c r="J551" s="1" t="s">
        <v>127</v>
      </c>
      <c r="K551" s="1" t="s">
        <v>9</v>
      </c>
    </row>
    <row r="552" spans="1:11" x14ac:dyDescent="0.15">
      <c r="A552" s="1" t="s">
        <v>3235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3236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2696</v>
      </c>
      <c r="I553" s="1" t="s">
        <v>131</v>
      </c>
      <c r="J553" s="1" t="s">
        <v>4663</v>
      </c>
      <c r="K553" s="1" t="s">
        <v>44</v>
      </c>
    </row>
    <row r="554" spans="1:11" x14ac:dyDescent="0.15">
      <c r="A554" s="1" t="s">
        <v>3237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2696</v>
      </c>
      <c r="I554" s="1" t="s">
        <v>133</v>
      </c>
      <c r="J554" s="1" t="s">
        <v>4664</v>
      </c>
      <c r="K554" s="1" t="s">
        <v>44</v>
      </c>
    </row>
    <row r="555" spans="1:11" x14ac:dyDescent="0.15">
      <c r="A555" s="1" t="s">
        <v>3238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4614</v>
      </c>
      <c r="K555" s="1" t="s">
        <v>9</v>
      </c>
    </row>
    <row r="556" spans="1:11" x14ac:dyDescent="0.15">
      <c r="A556" s="1" t="s">
        <v>3239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4615</v>
      </c>
      <c r="K556" s="1" t="s">
        <v>9</v>
      </c>
    </row>
    <row r="557" spans="1:11" x14ac:dyDescent="0.15">
      <c r="A557" s="1" t="s">
        <v>3240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4616</v>
      </c>
      <c r="K557" s="1" t="s">
        <v>9</v>
      </c>
    </row>
    <row r="558" spans="1:11" x14ac:dyDescent="0.15">
      <c r="A558" s="1" t="s">
        <v>3241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4617</v>
      </c>
      <c r="K558" s="1" t="s">
        <v>9</v>
      </c>
    </row>
    <row r="559" spans="1:11" x14ac:dyDescent="0.15">
      <c r="A559" s="1" t="s">
        <v>3242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4618</v>
      </c>
      <c r="K559" s="1" t="s">
        <v>9</v>
      </c>
    </row>
    <row r="560" spans="1:11" x14ac:dyDescent="0.15">
      <c r="A560" s="1" t="s">
        <v>3243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4619</v>
      </c>
      <c r="K560" s="1" t="s">
        <v>9</v>
      </c>
    </row>
    <row r="561" spans="1:11" x14ac:dyDescent="0.15">
      <c r="A561" s="1" t="s">
        <v>3244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4620</v>
      </c>
      <c r="K561" s="1" t="s">
        <v>9</v>
      </c>
    </row>
    <row r="562" spans="1:11" x14ac:dyDescent="0.15">
      <c r="A562" s="1" t="s">
        <v>3245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4621</v>
      </c>
      <c r="K562" s="1" t="s">
        <v>9</v>
      </c>
    </row>
    <row r="563" spans="1:11" x14ac:dyDescent="0.15">
      <c r="A563" s="1" t="s">
        <v>3246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4622</v>
      </c>
      <c r="K563" s="1" t="s">
        <v>9</v>
      </c>
    </row>
    <row r="564" spans="1:11" x14ac:dyDescent="0.15">
      <c r="A564" s="1" t="s">
        <v>3247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4623</v>
      </c>
      <c r="K564" s="1" t="s">
        <v>9</v>
      </c>
    </row>
    <row r="565" spans="1:11" x14ac:dyDescent="0.15">
      <c r="A565" s="1" t="s">
        <v>3248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4624</v>
      </c>
      <c r="K565" s="1" t="s">
        <v>9</v>
      </c>
    </row>
    <row r="566" spans="1:11" x14ac:dyDescent="0.15">
      <c r="A566" s="1" t="s">
        <v>3249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4625</v>
      </c>
      <c r="K566" s="1" t="s">
        <v>9</v>
      </c>
    </row>
    <row r="567" spans="1:11" x14ac:dyDescent="0.15">
      <c r="A567" s="1" t="s">
        <v>3250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4626</v>
      </c>
      <c r="K567" s="1" t="s">
        <v>9</v>
      </c>
    </row>
    <row r="568" spans="1:11" x14ac:dyDescent="0.15">
      <c r="A568" s="1" t="s">
        <v>3251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4627</v>
      </c>
      <c r="K568" s="1" t="s">
        <v>9</v>
      </c>
    </row>
    <row r="569" spans="1:11" x14ac:dyDescent="0.15">
      <c r="A569" s="1" t="s">
        <v>3252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4615</v>
      </c>
      <c r="K569" s="1" t="s">
        <v>9</v>
      </c>
    </row>
    <row r="570" spans="1:11" x14ac:dyDescent="0.15">
      <c r="A570" s="1" t="s">
        <v>3253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3254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3255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3256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3257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3258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3259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3260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3261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3262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3263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3264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3265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3266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3267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3268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3269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3270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3271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3272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3273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3274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3275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2696</v>
      </c>
      <c r="I592" s="1" t="s">
        <v>1047</v>
      </c>
      <c r="J592" s="1" t="s">
        <v>4665</v>
      </c>
      <c r="K592" s="1" t="s">
        <v>44</v>
      </c>
    </row>
    <row r="593" spans="1:11" x14ac:dyDescent="0.15">
      <c r="A593" s="1" t="s">
        <v>3276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3277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3278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3279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3280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3281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3282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3283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3284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3285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3286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3287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3288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3289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3290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3291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3292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3293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3294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3295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3296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3297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3298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3299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3300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3301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3302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3303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3304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3305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3306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3307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2696</v>
      </c>
      <c r="I624" s="1" t="s">
        <v>1108</v>
      </c>
      <c r="J624" s="1" t="s">
        <v>4666</v>
      </c>
      <c r="K624" s="1" t="s">
        <v>44</v>
      </c>
    </row>
    <row r="625" spans="1:11" x14ac:dyDescent="0.15">
      <c r="A625" s="1" t="s">
        <v>3308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3309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3310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3311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3312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3313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3314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3315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3316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3317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3318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3319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3320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3321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3322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3323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3324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3325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3326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3327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3328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3329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3330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3331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3332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3333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3334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3335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3336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3337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3338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3339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3340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3341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3342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3343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3344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2696</v>
      </c>
      <c r="I661" s="1" t="s">
        <v>1182</v>
      </c>
      <c r="J661" s="1" t="s">
        <v>4667</v>
      </c>
      <c r="K661" s="1" t="s">
        <v>44</v>
      </c>
    </row>
    <row r="662" spans="1:11" x14ac:dyDescent="0.15">
      <c r="A662" s="1" t="s">
        <v>3345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3346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3347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3348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3349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3350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3351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3352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3353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3354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3355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3356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3357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3358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3359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3360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3361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3362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3363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3364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3365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3366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3367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3368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3369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3370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3371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3372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3373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3374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3375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3376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3377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3378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3379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3380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3381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3382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3383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3384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3385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3386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3387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3388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3389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3390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3391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3392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3393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3394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3395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3396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3397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3398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3399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3400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3401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3402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3403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3404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3405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3406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3407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3408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3409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3410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3411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3412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3413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3414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3415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3416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3417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3418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3419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3420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3421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3422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3423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3424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3425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3426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3427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3428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3429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3430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3431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3432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3433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3434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3435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3436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3437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2696</v>
      </c>
      <c r="I754" s="1" t="s">
        <v>1357</v>
      </c>
      <c r="J754" s="1" t="s">
        <v>4668</v>
      </c>
      <c r="K754" s="1" t="s">
        <v>155</v>
      </c>
    </row>
    <row r="755" spans="1:11" x14ac:dyDescent="0.15">
      <c r="A755" s="1" t="s">
        <v>3438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3439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3440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3441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3442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3443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3444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3445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3446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3447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3448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3449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3450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3451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3452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3453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3454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3455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3456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3457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3458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3459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3460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3461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3462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3463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2696</v>
      </c>
      <c r="I780" s="1" t="s">
        <v>1405</v>
      </c>
      <c r="J780" s="1" t="s">
        <v>4669</v>
      </c>
      <c r="K780" s="1" t="s">
        <v>44</v>
      </c>
    </row>
    <row r="781" spans="1:11" x14ac:dyDescent="0.15">
      <c r="A781" s="1" t="s">
        <v>3464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3465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3466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3467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3468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3469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3470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3471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3472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3473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3474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3475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3476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3477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3478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3479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3480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3481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3482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3483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3484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3485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3486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3487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3488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3489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3490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3491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3492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3493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3494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3495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3496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3497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3498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3499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3500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3501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3502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3503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3504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3505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6" t="s">
        <v>3506</v>
      </c>
      <c r="B823" s="4" t="s">
        <v>4543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6" t="s">
        <v>3507</v>
      </c>
      <c r="B824" s="4" t="s">
        <v>4543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6" t="s">
        <v>3508</v>
      </c>
      <c r="B825" s="4" t="s">
        <v>4543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6" t="s">
        <v>3509</v>
      </c>
      <c r="B826" s="4" t="s">
        <v>4543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6" t="s">
        <v>3510</v>
      </c>
      <c r="B827" s="4" t="s">
        <v>4543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1864</v>
      </c>
      <c r="K827" s="1" t="s">
        <v>1494</v>
      </c>
    </row>
    <row r="828" spans="1:11" x14ac:dyDescent="0.15">
      <c r="A828" s="1" t="s">
        <v>3511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3512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3513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3514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3515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3516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3517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3518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3519</v>
      </c>
      <c r="B836" s="4" t="s">
        <v>34</v>
      </c>
      <c r="C836" s="1" t="s">
        <v>1838</v>
      </c>
      <c r="D836" s="1" t="s">
        <v>1407</v>
      </c>
      <c r="E836" s="1" t="s">
        <v>1409</v>
      </c>
      <c r="F836" s="1" t="s">
        <v>37</v>
      </c>
      <c r="G836" s="1" t="s">
        <v>1840</v>
      </c>
      <c r="I836" s="1" t="s">
        <v>1839</v>
      </c>
      <c r="J836" s="1" t="s">
        <v>4670</v>
      </c>
      <c r="K836" s="1" t="s">
        <v>44</v>
      </c>
    </row>
    <row r="837" spans="1:11" x14ac:dyDescent="0.15">
      <c r="A837" s="1" t="s">
        <v>4193</v>
      </c>
      <c r="B837" s="4" t="s">
        <v>34</v>
      </c>
      <c r="C837" s="1" t="s">
        <v>1841</v>
      </c>
      <c r="D837" s="1" t="s">
        <v>1407</v>
      </c>
      <c r="E837" s="1" t="s">
        <v>1409</v>
      </c>
      <c r="F837" s="1" t="s">
        <v>37</v>
      </c>
      <c r="H837" s="1" t="s">
        <v>4230</v>
      </c>
      <c r="I837" s="1" t="s">
        <v>1842</v>
      </c>
      <c r="J837" s="1" t="s">
        <v>4671</v>
      </c>
      <c r="K837" s="1" t="s">
        <v>44</v>
      </c>
    </row>
    <row r="838" spans="1:11" x14ac:dyDescent="0.15">
      <c r="A838" s="1" t="s">
        <v>3520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3521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3522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3523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3524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3525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3526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3527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3528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3529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3530</v>
      </c>
      <c r="B848" s="4" t="s">
        <v>4543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3531</v>
      </c>
      <c r="B849" s="4" t="s">
        <v>4543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3532</v>
      </c>
      <c r="B850" s="4" t="s">
        <v>4543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3533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3534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3535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3536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3537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3538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3539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3540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3541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3542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3543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3544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3545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3546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3547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3548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3549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3550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3551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3552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3553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3554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3555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3556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3557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3558</v>
      </c>
      <c r="B876" s="4" t="s">
        <v>4543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3559</v>
      </c>
      <c r="B877" s="4" t="s">
        <v>4543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3560</v>
      </c>
      <c r="B878" s="4" t="s">
        <v>4543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3561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3562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3563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3564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3565</v>
      </c>
      <c r="B883" s="4" t="s">
        <v>4543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3566</v>
      </c>
      <c r="B884" s="4" t="s">
        <v>4543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3567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3568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3569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3570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3571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3572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3573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3574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3575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3576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3577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3578</v>
      </c>
      <c r="B896" s="4" t="s">
        <v>34</v>
      </c>
      <c r="C896" s="1" t="s">
        <v>1843</v>
      </c>
      <c r="D896" s="1" t="s">
        <v>1407</v>
      </c>
      <c r="E896" s="1" t="s">
        <v>1499</v>
      </c>
      <c r="F896" s="1" t="s">
        <v>37</v>
      </c>
      <c r="H896" s="1" t="s">
        <v>4230</v>
      </c>
      <c r="I896" s="1" t="s">
        <v>1846</v>
      </c>
      <c r="J896" s="1" t="s">
        <v>4672</v>
      </c>
      <c r="K896" s="1" t="s">
        <v>44</v>
      </c>
    </row>
    <row r="897" spans="1:11" x14ac:dyDescent="0.15">
      <c r="A897" s="6" t="s">
        <v>3579</v>
      </c>
      <c r="B897" s="4" t="s">
        <v>4543</v>
      </c>
      <c r="C897" s="1" t="s">
        <v>1844</v>
      </c>
      <c r="D897" s="1" t="s">
        <v>1407</v>
      </c>
      <c r="E897" s="1" t="s">
        <v>1499</v>
      </c>
      <c r="F897" s="1" t="s">
        <v>37</v>
      </c>
      <c r="H897" s="1" t="s">
        <v>4230</v>
      </c>
      <c r="I897" s="1" t="s">
        <v>1848</v>
      </c>
      <c r="J897" s="1" t="s">
        <v>4673</v>
      </c>
      <c r="K897" s="1" t="s">
        <v>44</v>
      </c>
    </row>
    <row r="898" spans="1:11" x14ac:dyDescent="0.15">
      <c r="A898" s="6" t="s">
        <v>3580</v>
      </c>
      <c r="B898" s="4" t="s">
        <v>4543</v>
      </c>
      <c r="C898" s="1" t="s">
        <v>1845</v>
      </c>
      <c r="D898" s="1" t="s">
        <v>1407</v>
      </c>
      <c r="E898" s="1" t="s">
        <v>1499</v>
      </c>
      <c r="F898" s="1" t="s">
        <v>37</v>
      </c>
      <c r="H898" s="1" t="s">
        <v>4230</v>
      </c>
      <c r="I898" s="1" t="s">
        <v>1847</v>
      </c>
      <c r="J898" s="1" t="s">
        <v>4674</v>
      </c>
      <c r="K898" s="1" t="s">
        <v>44</v>
      </c>
    </row>
    <row r="899" spans="1:11" x14ac:dyDescent="0.15">
      <c r="A899" s="1" t="s">
        <v>3581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3582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3583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3584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3585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3586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3587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3588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3589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3590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3591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3592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3593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3594</v>
      </c>
      <c r="B912" s="4" t="s">
        <v>4543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3595</v>
      </c>
      <c r="B913" s="4" t="s">
        <v>4543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3596</v>
      </c>
      <c r="B914" s="4" t="s">
        <v>4543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3597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3598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3599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6" t="s">
        <v>3600</v>
      </c>
      <c r="B918" s="4" t="s">
        <v>4543</v>
      </c>
      <c r="C918" s="1" t="s">
        <v>1849</v>
      </c>
      <c r="D918" s="1" t="s">
        <v>1407</v>
      </c>
      <c r="E918" s="1" t="s">
        <v>1608</v>
      </c>
      <c r="F918" s="1" t="s">
        <v>37</v>
      </c>
      <c r="H918" s="1" t="s">
        <v>4230</v>
      </c>
      <c r="I918" s="1" t="s">
        <v>1850</v>
      </c>
      <c r="J918" s="1" t="s">
        <v>4675</v>
      </c>
      <c r="K918" s="1" t="s">
        <v>44</v>
      </c>
    </row>
    <row r="919" spans="1:11" x14ac:dyDescent="0.15">
      <c r="A919" s="1" t="s">
        <v>3601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3602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3603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3604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3605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3606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3607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3608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3609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3610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3611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3612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3613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3614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3615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3616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3617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3618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3619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3620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3621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3622</v>
      </c>
      <c r="B940" s="4" t="s">
        <v>4543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3623</v>
      </c>
      <c r="B941" s="4" t="s">
        <v>4543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3624</v>
      </c>
      <c r="B942" s="4" t="s">
        <v>4543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3625</v>
      </c>
      <c r="B943" s="4" t="s">
        <v>4543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3626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3627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3628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6" t="s">
        <v>3629</v>
      </c>
      <c r="B947" s="4" t="s">
        <v>4543</v>
      </c>
      <c r="C947" s="1" t="s">
        <v>1851</v>
      </c>
      <c r="D947" s="1" t="s">
        <v>1407</v>
      </c>
      <c r="E947" s="1" t="s">
        <v>1655</v>
      </c>
      <c r="F947" s="1" t="s">
        <v>37</v>
      </c>
      <c r="H947" s="1" t="s">
        <v>4230</v>
      </c>
      <c r="I947" s="1" t="s">
        <v>1852</v>
      </c>
      <c r="J947" s="1" t="s">
        <v>4676</v>
      </c>
      <c r="K947" s="1" t="s">
        <v>44</v>
      </c>
    </row>
    <row r="948" spans="1:11" x14ac:dyDescent="0.15">
      <c r="A948" s="1" t="s">
        <v>3630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3631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3632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3633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3634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3635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3636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3637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3638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3639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3640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3641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3642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3643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6" t="s">
        <v>3644</v>
      </c>
      <c r="B962" s="4" t="s">
        <v>4543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3645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3646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3647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3648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3649</v>
      </c>
      <c r="B967" s="4" t="s">
        <v>4543</v>
      </c>
      <c r="C967" s="1" t="s">
        <v>1685</v>
      </c>
      <c r="D967" s="1" t="s">
        <v>1407</v>
      </c>
      <c r="E967" s="1" t="s">
        <v>1686</v>
      </c>
      <c r="I967" s="1" t="s">
        <v>5266</v>
      </c>
      <c r="J967" s="1" t="s">
        <v>1718</v>
      </c>
      <c r="K967" s="1" t="s">
        <v>9</v>
      </c>
    </row>
    <row r="968" spans="1:11" x14ac:dyDescent="0.15">
      <c r="A968" s="1" t="s">
        <v>3650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1719</v>
      </c>
      <c r="J968" s="1" t="s">
        <v>1720</v>
      </c>
      <c r="K968" s="1" t="s">
        <v>9</v>
      </c>
    </row>
    <row r="969" spans="1:11" x14ac:dyDescent="0.15">
      <c r="A969" s="1" t="s">
        <v>3651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1721</v>
      </c>
      <c r="J969" s="1" t="s">
        <v>1722</v>
      </c>
      <c r="K969" s="1" t="s">
        <v>9</v>
      </c>
    </row>
    <row r="970" spans="1:11" x14ac:dyDescent="0.15">
      <c r="A970" s="1" t="s">
        <v>3652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1723</v>
      </c>
      <c r="J970" s="1" t="s">
        <v>1724</v>
      </c>
      <c r="K970" s="1" t="s">
        <v>9</v>
      </c>
    </row>
    <row r="971" spans="1:11" x14ac:dyDescent="0.15">
      <c r="A971" s="1" t="s">
        <v>3653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1725</v>
      </c>
      <c r="J971" s="1" t="s">
        <v>1726</v>
      </c>
      <c r="K971" s="1" t="s">
        <v>9</v>
      </c>
    </row>
    <row r="972" spans="1:11" x14ac:dyDescent="0.15">
      <c r="A972" s="5" t="s">
        <v>3654</v>
      </c>
      <c r="B972" s="4" t="s">
        <v>4543</v>
      </c>
      <c r="C972" s="1" t="s">
        <v>1685</v>
      </c>
      <c r="D972" s="1" t="s">
        <v>1407</v>
      </c>
      <c r="E972" s="1" t="s">
        <v>1686</v>
      </c>
      <c r="I972" s="1" t="s">
        <v>1727</v>
      </c>
      <c r="J972" s="1" t="s">
        <v>1728</v>
      </c>
      <c r="K972" s="1" t="s">
        <v>9</v>
      </c>
    </row>
    <row r="973" spans="1:11" x14ac:dyDescent="0.15">
      <c r="A973" s="5" t="s">
        <v>3655</v>
      </c>
      <c r="B973" s="4" t="s">
        <v>4543</v>
      </c>
      <c r="C973" s="1" t="s">
        <v>1685</v>
      </c>
      <c r="D973" s="1" t="s">
        <v>1407</v>
      </c>
      <c r="E973" s="1" t="s">
        <v>1686</v>
      </c>
      <c r="I973" s="1" t="s">
        <v>1729</v>
      </c>
      <c r="J973" s="1" t="s">
        <v>1730</v>
      </c>
      <c r="K973" s="1" t="s">
        <v>9</v>
      </c>
    </row>
    <row r="974" spans="1:11" x14ac:dyDescent="0.15">
      <c r="A974" s="5" t="s">
        <v>3656</v>
      </c>
      <c r="B974" s="4" t="s">
        <v>4543</v>
      </c>
      <c r="C974" s="1" t="s">
        <v>1685</v>
      </c>
      <c r="D974" s="1" t="s">
        <v>1407</v>
      </c>
      <c r="E974" s="1" t="s">
        <v>1686</v>
      </c>
      <c r="I974" s="1" t="s">
        <v>1731</v>
      </c>
      <c r="J974" s="1" t="s">
        <v>1732</v>
      </c>
      <c r="K974" s="1" t="s">
        <v>9</v>
      </c>
    </row>
    <row r="975" spans="1:11" x14ac:dyDescent="0.15">
      <c r="A975" s="1" t="s">
        <v>3657</v>
      </c>
      <c r="B975" s="4" t="s">
        <v>34</v>
      </c>
      <c r="C975" s="1" t="s">
        <v>1733</v>
      </c>
      <c r="D975" s="1" t="s">
        <v>1407</v>
      </c>
      <c r="E975" s="1" t="s">
        <v>1686</v>
      </c>
      <c r="I975" s="1" t="s">
        <v>1735</v>
      </c>
      <c r="J975" s="1" t="s">
        <v>1736</v>
      </c>
      <c r="K975" s="1" t="s">
        <v>9</v>
      </c>
    </row>
    <row r="976" spans="1:11" x14ac:dyDescent="0.15">
      <c r="A976" s="1" t="s">
        <v>3658</v>
      </c>
      <c r="B976" s="4" t="s">
        <v>34</v>
      </c>
      <c r="C976" s="1" t="s">
        <v>1733</v>
      </c>
      <c r="D976" s="1" t="s">
        <v>1407</v>
      </c>
      <c r="E976" s="1" t="s">
        <v>1686</v>
      </c>
      <c r="I976" s="1" t="s">
        <v>1737</v>
      </c>
      <c r="J976" s="1" t="s">
        <v>1738</v>
      </c>
      <c r="K976" s="1" t="s">
        <v>9</v>
      </c>
    </row>
    <row r="977" spans="1:11" x14ac:dyDescent="0.15">
      <c r="A977" s="1" t="s">
        <v>3659</v>
      </c>
      <c r="B977" s="4" t="s">
        <v>34</v>
      </c>
      <c r="C977" s="1" t="s">
        <v>1734</v>
      </c>
      <c r="D977" s="1" t="s">
        <v>1407</v>
      </c>
      <c r="E977" s="1" t="s">
        <v>1686</v>
      </c>
      <c r="I977" s="1" t="s">
        <v>1739</v>
      </c>
      <c r="J977" s="1" t="s">
        <v>1653</v>
      </c>
      <c r="K977" s="1" t="s">
        <v>130</v>
      </c>
    </row>
    <row r="978" spans="1:11" x14ac:dyDescent="0.15">
      <c r="A978" s="1" t="s">
        <v>3660</v>
      </c>
      <c r="B978" s="4" t="s">
        <v>34</v>
      </c>
      <c r="C978" s="1" t="s">
        <v>1853</v>
      </c>
      <c r="D978" s="1" t="s">
        <v>1407</v>
      </c>
      <c r="E978" s="1" t="s">
        <v>1686</v>
      </c>
      <c r="F978" s="1" t="s">
        <v>37</v>
      </c>
      <c r="H978" s="1" t="s">
        <v>4230</v>
      </c>
      <c r="I978" s="1" t="s">
        <v>1854</v>
      </c>
      <c r="J978" s="1" t="s">
        <v>4677</v>
      </c>
      <c r="K978" s="1" t="s">
        <v>44</v>
      </c>
    </row>
    <row r="979" spans="1:11" x14ac:dyDescent="0.15">
      <c r="A979" s="1" t="s">
        <v>3661</v>
      </c>
      <c r="B979" s="4" t="s">
        <v>34</v>
      </c>
      <c r="C979" s="1" t="s">
        <v>1740</v>
      </c>
      <c r="D979" s="1" t="s">
        <v>1407</v>
      </c>
      <c r="E979" s="1" t="s">
        <v>1741</v>
      </c>
      <c r="I979" s="1" t="s">
        <v>1742</v>
      </c>
      <c r="J979" s="1" t="s">
        <v>1536</v>
      </c>
      <c r="K979" s="1" t="s">
        <v>9</v>
      </c>
    </row>
    <row r="980" spans="1:11" x14ac:dyDescent="0.15">
      <c r="A980" s="1" t="s">
        <v>3662</v>
      </c>
      <c r="B980" s="4" t="s">
        <v>34</v>
      </c>
      <c r="C980" s="1" t="s">
        <v>1740</v>
      </c>
      <c r="D980" s="1" t="s">
        <v>1407</v>
      </c>
      <c r="E980" s="1" t="s">
        <v>1741</v>
      </c>
      <c r="I980" s="1" t="s">
        <v>1743</v>
      </c>
      <c r="J980" s="1" t="s">
        <v>1534</v>
      </c>
      <c r="K980" s="1" t="s">
        <v>9</v>
      </c>
    </row>
    <row r="981" spans="1:11" x14ac:dyDescent="0.15">
      <c r="A981" s="1" t="s">
        <v>3663</v>
      </c>
      <c r="B981" s="4" t="s">
        <v>34</v>
      </c>
      <c r="C981" s="1" t="s">
        <v>1740</v>
      </c>
      <c r="D981" s="1" t="s">
        <v>1407</v>
      </c>
      <c r="E981" s="1" t="s">
        <v>1741</v>
      </c>
      <c r="I981" s="1" t="s">
        <v>1744</v>
      </c>
      <c r="J981" s="1" t="s">
        <v>1534</v>
      </c>
      <c r="K981" s="1" t="s">
        <v>9</v>
      </c>
    </row>
    <row r="982" spans="1:11" x14ac:dyDescent="0.15">
      <c r="A982" s="1" t="s">
        <v>3664</v>
      </c>
      <c r="B982" s="4" t="s">
        <v>34</v>
      </c>
      <c r="C982" s="1" t="s">
        <v>1740</v>
      </c>
      <c r="D982" s="1" t="s">
        <v>1407</v>
      </c>
      <c r="E982" s="1" t="s">
        <v>1741</v>
      </c>
      <c r="I982" s="1" t="s">
        <v>1745</v>
      </c>
      <c r="J982" s="1" t="s">
        <v>1746</v>
      </c>
      <c r="K982" s="1" t="s">
        <v>9</v>
      </c>
    </row>
    <row r="983" spans="1:11" x14ac:dyDescent="0.15">
      <c r="A983" s="1" t="s">
        <v>3665</v>
      </c>
      <c r="B983" s="4" t="s">
        <v>34</v>
      </c>
      <c r="C983" s="1" t="s">
        <v>1740</v>
      </c>
      <c r="D983" s="1" t="s">
        <v>1407</v>
      </c>
      <c r="E983" s="1" t="s">
        <v>1741</v>
      </c>
      <c r="I983" s="1" t="s">
        <v>1747</v>
      </c>
      <c r="J983" s="1" t="s">
        <v>1748</v>
      </c>
      <c r="K983" s="1" t="s">
        <v>9</v>
      </c>
    </row>
    <row r="984" spans="1:11" x14ac:dyDescent="0.15">
      <c r="A984" s="1" t="s">
        <v>3666</v>
      </c>
      <c r="B984" s="4" t="s">
        <v>34</v>
      </c>
      <c r="C984" s="1" t="s">
        <v>1740</v>
      </c>
      <c r="D984" s="1" t="s">
        <v>1407</v>
      </c>
      <c r="E984" s="1" t="s">
        <v>1741</v>
      </c>
      <c r="I984" s="1" t="s">
        <v>1749</v>
      </c>
      <c r="J984" s="1" t="s">
        <v>1750</v>
      </c>
      <c r="K984" s="1" t="s">
        <v>9</v>
      </c>
    </row>
    <row r="985" spans="1:11" x14ac:dyDescent="0.15">
      <c r="A985" s="1" t="s">
        <v>3667</v>
      </c>
      <c r="B985" s="4" t="s">
        <v>34</v>
      </c>
      <c r="C985" s="1" t="s">
        <v>1740</v>
      </c>
      <c r="D985" s="1" t="s">
        <v>1407</v>
      </c>
      <c r="E985" s="1" t="s">
        <v>1741</v>
      </c>
      <c r="I985" s="1" t="s">
        <v>1751</v>
      </c>
      <c r="J985" s="1" t="s">
        <v>1534</v>
      </c>
      <c r="K985" s="1" t="s">
        <v>9</v>
      </c>
    </row>
    <row r="986" spans="1:11" x14ac:dyDescent="0.15">
      <c r="A986" s="1" t="s">
        <v>3668</v>
      </c>
      <c r="B986" s="4" t="s">
        <v>34</v>
      </c>
      <c r="C986" s="1" t="s">
        <v>1740</v>
      </c>
      <c r="D986" s="1" t="s">
        <v>1407</v>
      </c>
      <c r="E986" s="1" t="s">
        <v>1741</v>
      </c>
      <c r="I986" s="1" t="s">
        <v>1752</v>
      </c>
      <c r="J986" s="1" t="s">
        <v>1536</v>
      </c>
      <c r="K986" s="1" t="s">
        <v>9</v>
      </c>
    </row>
    <row r="987" spans="1:11" x14ac:dyDescent="0.15">
      <c r="A987" s="1" t="s">
        <v>3669</v>
      </c>
      <c r="B987" s="4" t="s">
        <v>34</v>
      </c>
      <c r="C987" s="1" t="s">
        <v>1740</v>
      </c>
      <c r="D987" s="1" t="s">
        <v>1407</v>
      </c>
      <c r="E987" s="1" t="s">
        <v>1741</v>
      </c>
      <c r="I987" s="1" t="s">
        <v>1753</v>
      </c>
      <c r="J987" s="1" t="s">
        <v>1536</v>
      </c>
      <c r="K987" s="1" t="s">
        <v>9</v>
      </c>
    </row>
    <row r="988" spans="1:11" x14ac:dyDescent="0.15">
      <c r="A988" s="1" t="s">
        <v>3670</v>
      </c>
      <c r="B988" s="4" t="s">
        <v>34</v>
      </c>
      <c r="C988" s="1" t="s">
        <v>1740</v>
      </c>
      <c r="D988" s="1" t="s">
        <v>1407</v>
      </c>
      <c r="E988" s="1" t="s">
        <v>1741</v>
      </c>
      <c r="I988" s="1" t="s">
        <v>1754</v>
      </c>
      <c r="J988" s="1" t="s">
        <v>1536</v>
      </c>
      <c r="K988" s="1" t="s">
        <v>9</v>
      </c>
    </row>
    <row r="989" spans="1:11" x14ac:dyDescent="0.15">
      <c r="A989" s="1" t="s">
        <v>3671</v>
      </c>
      <c r="B989" s="4" t="s">
        <v>34</v>
      </c>
      <c r="C989" s="1" t="s">
        <v>1740</v>
      </c>
      <c r="D989" s="1" t="s">
        <v>1407</v>
      </c>
      <c r="E989" s="1" t="s">
        <v>1741</v>
      </c>
      <c r="I989" s="1" t="s">
        <v>1755</v>
      </c>
      <c r="J989" s="1" t="s">
        <v>1534</v>
      </c>
      <c r="K989" s="1" t="s">
        <v>9</v>
      </c>
    </row>
    <row r="990" spans="1:11" x14ac:dyDescent="0.15">
      <c r="A990" s="1" t="s">
        <v>3672</v>
      </c>
      <c r="B990" s="4" t="s">
        <v>34</v>
      </c>
      <c r="C990" s="1" t="s">
        <v>1740</v>
      </c>
      <c r="D990" s="1" t="s">
        <v>1407</v>
      </c>
      <c r="E990" s="1" t="s">
        <v>1741</v>
      </c>
      <c r="I990" s="1" t="s">
        <v>1756</v>
      </c>
      <c r="J990" s="1" t="s">
        <v>1534</v>
      </c>
      <c r="K990" s="1" t="s">
        <v>9</v>
      </c>
    </row>
    <row r="991" spans="1:11" x14ac:dyDescent="0.15">
      <c r="A991" s="1" t="s">
        <v>3673</v>
      </c>
      <c r="B991" s="4" t="s">
        <v>34</v>
      </c>
      <c r="C991" s="1" t="s">
        <v>1740</v>
      </c>
      <c r="D991" s="1" t="s">
        <v>1407</v>
      </c>
      <c r="E991" s="1" t="s">
        <v>1741</v>
      </c>
      <c r="I991" s="1" t="s">
        <v>1757</v>
      </c>
      <c r="J991" s="1" t="s">
        <v>1746</v>
      </c>
      <c r="K991" s="1" t="s">
        <v>9</v>
      </c>
    </row>
    <row r="992" spans="1:11" x14ac:dyDescent="0.15">
      <c r="A992" s="1" t="s">
        <v>3674</v>
      </c>
      <c r="B992" s="4" t="s">
        <v>34</v>
      </c>
      <c r="C992" s="1" t="s">
        <v>1740</v>
      </c>
      <c r="D992" s="1" t="s">
        <v>1407</v>
      </c>
      <c r="E992" s="1" t="s">
        <v>1741</v>
      </c>
      <c r="I992" s="1" t="s">
        <v>1758</v>
      </c>
      <c r="J992" s="1" t="s">
        <v>1538</v>
      </c>
      <c r="K992" s="1" t="s">
        <v>9</v>
      </c>
    </row>
    <row r="993" spans="1:11" x14ac:dyDescent="0.15">
      <c r="A993" s="1" t="s">
        <v>3675</v>
      </c>
      <c r="B993" s="4" t="s">
        <v>34</v>
      </c>
      <c r="C993" s="1" t="s">
        <v>1740</v>
      </c>
      <c r="D993" s="1" t="s">
        <v>1407</v>
      </c>
      <c r="E993" s="1" t="s">
        <v>1741</v>
      </c>
      <c r="I993" s="1" t="s">
        <v>1759</v>
      </c>
      <c r="J993" s="1" t="s">
        <v>1534</v>
      </c>
      <c r="K993" s="1" t="s">
        <v>9</v>
      </c>
    </row>
    <row r="994" spans="1:11" x14ac:dyDescent="0.15">
      <c r="A994" s="1" t="s">
        <v>3676</v>
      </c>
      <c r="B994" s="4" t="s">
        <v>34</v>
      </c>
      <c r="C994" s="1" t="s">
        <v>1740</v>
      </c>
      <c r="D994" s="1" t="s">
        <v>1407</v>
      </c>
      <c r="E994" s="1" t="s">
        <v>1741</v>
      </c>
      <c r="I994" s="1" t="s">
        <v>1760</v>
      </c>
      <c r="J994" s="1" t="s">
        <v>1534</v>
      </c>
      <c r="K994" s="1" t="s">
        <v>9</v>
      </c>
    </row>
    <row r="995" spans="1:11" x14ac:dyDescent="0.15">
      <c r="A995" s="1" t="s">
        <v>3677</v>
      </c>
      <c r="B995" s="4" t="s">
        <v>34</v>
      </c>
      <c r="C995" s="1" t="s">
        <v>1740</v>
      </c>
      <c r="D995" s="1" t="s">
        <v>1407</v>
      </c>
      <c r="E995" s="1" t="s">
        <v>1741</v>
      </c>
      <c r="I995" s="1" t="s">
        <v>1761</v>
      </c>
      <c r="J995" s="1" t="s">
        <v>1762</v>
      </c>
      <c r="K995" s="1" t="s">
        <v>9</v>
      </c>
    </row>
    <row r="996" spans="1:11" x14ac:dyDescent="0.15">
      <c r="A996" s="1" t="s">
        <v>3678</v>
      </c>
      <c r="B996" s="4" t="s">
        <v>34</v>
      </c>
      <c r="C996" s="1" t="s">
        <v>1740</v>
      </c>
      <c r="D996" s="1" t="s">
        <v>1407</v>
      </c>
      <c r="E996" s="1" t="s">
        <v>1741</v>
      </c>
      <c r="I996" s="1" t="s">
        <v>1763</v>
      </c>
      <c r="J996" s="1" t="s">
        <v>1538</v>
      </c>
      <c r="K996" s="1" t="s">
        <v>9</v>
      </c>
    </row>
    <row r="997" spans="1:11" x14ac:dyDescent="0.15">
      <c r="A997" s="1" t="s">
        <v>3679</v>
      </c>
      <c r="B997" s="4" t="s">
        <v>34</v>
      </c>
      <c r="C997" s="1" t="s">
        <v>1740</v>
      </c>
      <c r="D997" s="1" t="s">
        <v>1407</v>
      </c>
      <c r="E997" s="1" t="s">
        <v>1741</v>
      </c>
      <c r="I997" s="1" t="s">
        <v>1764</v>
      </c>
      <c r="J997" s="1" t="s">
        <v>1534</v>
      </c>
      <c r="K997" s="1" t="s">
        <v>9</v>
      </c>
    </row>
    <row r="998" spans="1:11" x14ac:dyDescent="0.15">
      <c r="A998" s="1" t="s">
        <v>3680</v>
      </c>
      <c r="B998" s="4" t="s">
        <v>34</v>
      </c>
      <c r="C998" s="1" t="s">
        <v>1740</v>
      </c>
      <c r="D998" s="1" t="s">
        <v>1407</v>
      </c>
      <c r="E998" s="1" t="s">
        <v>1741</v>
      </c>
      <c r="I998" s="1" t="s">
        <v>1765</v>
      </c>
      <c r="J998" s="1" t="s">
        <v>1538</v>
      </c>
      <c r="K998" s="1" t="s">
        <v>9</v>
      </c>
    </row>
    <row r="999" spans="1:11" x14ac:dyDescent="0.15">
      <c r="A999" s="1" t="s">
        <v>3681</v>
      </c>
      <c r="B999" s="4" t="s">
        <v>34</v>
      </c>
      <c r="C999" s="1" t="s">
        <v>1740</v>
      </c>
      <c r="D999" s="1" t="s">
        <v>1407</v>
      </c>
      <c r="E999" s="1" t="s">
        <v>1741</v>
      </c>
      <c r="I999" s="1" t="s">
        <v>1766</v>
      </c>
      <c r="J999" s="1" t="s">
        <v>1534</v>
      </c>
      <c r="K999" s="1" t="s">
        <v>9</v>
      </c>
    </row>
    <row r="1000" spans="1:11" x14ac:dyDescent="0.15">
      <c r="A1000" s="1" t="s">
        <v>3682</v>
      </c>
      <c r="B1000" s="4" t="s">
        <v>34</v>
      </c>
      <c r="C1000" s="1" t="s">
        <v>1740</v>
      </c>
      <c r="D1000" s="1" t="s">
        <v>1407</v>
      </c>
      <c r="E1000" s="1" t="s">
        <v>1741</v>
      </c>
      <c r="I1000" s="1" t="s">
        <v>1767</v>
      </c>
      <c r="J1000" s="1" t="s">
        <v>1534</v>
      </c>
      <c r="K1000" s="1" t="s">
        <v>9</v>
      </c>
    </row>
    <row r="1001" spans="1:11" x14ac:dyDescent="0.15">
      <c r="A1001" s="1" t="s">
        <v>3683</v>
      </c>
      <c r="B1001" s="4" t="s">
        <v>34</v>
      </c>
      <c r="C1001" s="1" t="s">
        <v>1740</v>
      </c>
      <c r="D1001" s="1" t="s">
        <v>1407</v>
      </c>
      <c r="E1001" s="1" t="s">
        <v>1741</v>
      </c>
      <c r="I1001" s="1" t="s">
        <v>1768</v>
      </c>
      <c r="J1001" s="1" t="s">
        <v>1762</v>
      </c>
      <c r="K1001" s="1" t="s">
        <v>9</v>
      </c>
    </row>
    <row r="1002" spans="1:11" x14ac:dyDescent="0.15">
      <c r="A1002" s="1" t="s">
        <v>3684</v>
      </c>
      <c r="B1002" s="4" t="s">
        <v>34</v>
      </c>
      <c r="C1002" s="1" t="s">
        <v>1740</v>
      </c>
      <c r="D1002" s="1" t="s">
        <v>1407</v>
      </c>
      <c r="E1002" s="1" t="s">
        <v>1741</v>
      </c>
      <c r="I1002" s="1" t="s">
        <v>1769</v>
      </c>
      <c r="J1002" s="1" t="s">
        <v>1534</v>
      </c>
      <c r="K1002" s="1" t="s">
        <v>9</v>
      </c>
    </row>
    <row r="1003" spans="1:11" x14ac:dyDescent="0.15">
      <c r="A1003" s="1" t="s">
        <v>3685</v>
      </c>
      <c r="B1003" s="4" t="s">
        <v>34</v>
      </c>
      <c r="C1003" s="1" t="s">
        <v>1740</v>
      </c>
      <c r="D1003" s="1" t="s">
        <v>1407</v>
      </c>
      <c r="E1003" s="1" t="s">
        <v>1741</v>
      </c>
      <c r="I1003" s="1" t="s">
        <v>1770</v>
      </c>
      <c r="J1003" s="1" t="s">
        <v>1554</v>
      </c>
      <c r="K1003" s="1" t="s">
        <v>9</v>
      </c>
    </row>
    <row r="1004" spans="1:11" x14ac:dyDescent="0.15">
      <c r="A1004" s="1" t="s">
        <v>3686</v>
      </c>
      <c r="B1004" s="4" t="s">
        <v>34</v>
      </c>
      <c r="C1004" s="1" t="s">
        <v>1740</v>
      </c>
      <c r="D1004" s="1" t="s">
        <v>1407</v>
      </c>
      <c r="E1004" s="1" t="s">
        <v>1741</v>
      </c>
      <c r="I1004" s="1" t="s">
        <v>1771</v>
      </c>
      <c r="J1004" s="1" t="s">
        <v>1436</v>
      </c>
      <c r="K1004" s="1" t="s">
        <v>9</v>
      </c>
    </row>
    <row r="1005" spans="1:11" x14ac:dyDescent="0.15">
      <c r="A1005" s="1" t="s">
        <v>3687</v>
      </c>
      <c r="B1005" s="4" t="s">
        <v>34</v>
      </c>
      <c r="C1005" s="1" t="s">
        <v>1740</v>
      </c>
      <c r="D1005" s="1" t="s">
        <v>1407</v>
      </c>
      <c r="E1005" s="1" t="s">
        <v>1741</v>
      </c>
      <c r="I1005" s="1" t="s">
        <v>1772</v>
      </c>
      <c r="J1005" s="1" t="s">
        <v>1534</v>
      </c>
      <c r="K1005" s="1" t="s">
        <v>9</v>
      </c>
    </row>
    <row r="1006" spans="1:11" x14ac:dyDescent="0.15">
      <c r="A1006" s="1" t="s">
        <v>3688</v>
      </c>
      <c r="B1006" s="4" t="s">
        <v>34</v>
      </c>
      <c r="C1006" s="1" t="s">
        <v>1740</v>
      </c>
      <c r="D1006" s="1" t="s">
        <v>1407</v>
      </c>
      <c r="E1006" s="1" t="s">
        <v>1741</v>
      </c>
      <c r="I1006" s="1" t="s">
        <v>1773</v>
      </c>
      <c r="J1006" s="1" t="s">
        <v>1536</v>
      </c>
      <c r="K1006" s="1" t="s">
        <v>9</v>
      </c>
    </row>
    <row r="1007" spans="1:11" x14ac:dyDescent="0.15">
      <c r="A1007" s="1" t="s">
        <v>3689</v>
      </c>
      <c r="B1007" s="4" t="s">
        <v>34</v>
      </c>
      <c r="C1007" s="1" t="s">
        <v>1740</v>
      </c>
      <c r="D1007" s="1" t="s">
        <v>1407</v>
      </c>
      <c r="E1007" s="1" t="s">
        <v>1741</v>
      </c>
      <c r="I1007" s="1" t="s">
        <v>1774</v>
      </c>
      <c r="J1007" s="1" t="s">
        <v>1775</v>
      </c>
      <c r="K1007" s="1" t="s">
        <v>9</v>
      </c>
    </row>
    <row r="1008" spans="1:11" x14ac:dyDescent="0.15">
      <c r="A1008" s="1" t="s">
        <v>3690</v>
      </c>
      <c r="B1008" s="4" t="s">
        <v>34</v>
      </c>
      <c r="C1008" s="1" t="s">
        <v>1740</v>
      </c>
      <c r="D1008" s="1" t="s">
        <v>1407</v>
      </c>
      <c r="E1008" s="1" t="s">
        <v>1741</v>
      </c>
      <c r="I1008" s="1" t="s">
        <v>1776</v>
      </c>
      <c r="J1008" s="1" t="s">
        <v>1777</v>
      </c>
      <c r="K1008" s="1" t="s">
        <v>9</v>
      </c>
    </row>
    <row r="1009" spans="1:11" x14ac:dyDescent="0.15">
      <c r="A1009" s="1" t="s">
        <v>3691</v>
      </c>
      <c r="B1009" s="4" t="s">
        <v>34</v>
      </c>
      <c r="C1009" s="1" t="s">
        <v>1740</v>
      </c>
      <c r="D1009" s="1" t="s">
        <v>1407</v>
      </c>
      <c r="E1009" s="1" t="s">
        <v>1741</v>
      </c>
      <c r="I1009" s="1" t="s">
        <v>1778</v>
      </c>
      <c r="J1009" s="1" t="s">
        <v>1779</v>
      </c>
      <c r="K1009" s="1" t="s">
        <v>9</v>
      </c>
    </row>
    <row r="1010" spans="1:11" x14ac:dyDescent="0.15">
      <c r="A1010" s="1" t="s">
        <v>3692</v>
      </c>
      <c r="B1010" s="4" t="s">
        <v>34</v>
      </c>
      <c r="C1010" s="1" t="s">
        <v>1740</v>
      </c>
      <c r="D1010" s="1" t="s">
        <v>1407</v>
      </c>
      <c r="E1010" s="1" t="s">
        <v>1741</v>
      </c>
      <c r="I1010" s="1" t="s">
        <v>1780</v>
      </c>
      <c r="J1010" s="1" t="s">
        <v>1781</v>
      </c>
      <c r="K1010" s="1" t="s">
        <v>9</v>
      </c>
    </row>
    <row r="1011" spans="1:11" x14ac:dyDescent="0.15">
      <c r="A1011" s="1" t="s">
        <v>3693</v>
      </c>
      <c r="B1011" s="4" t="s">
        <v>34</v>
      </c>
      <c r="C1011" s="1" t="s">
        <v>1740</v>
      </c>
      <c r="D1011" s="1" t="s">
        <v>1407</v>
      </c>
      <c r="E1011" s="1" t="s">
        <v>1741</v>
      </c>
      <c r="I1011" s="1" t="s">
        <v>1782</v>
      </c>
      <c r="J1011" s="1" t="s">
        <v>1783</v>
      </c>
      <c r="K1011" s="1" t="s">
        <v>9</v>
      </c>
    </row>
    <row r="1012" spans="1:11" x14ac:dyDescent="0.15">
      <c r="A1012" s="1" t="s">
        <v>3694</v>
      </c>
      <c r="B1012" s="4" t="s">
        <v>34</v>
      </c>
      <c r="C1012" s="1" t="s">
        <v>1740</v>
      </c>
      <c r="D1012" s="1" t="s">
        <v>1407</v>
      </c>
      <c r="E1012" s="1" t="s">
        <v>1741</v>
      </c>
      <c r="I1012" s="1" t="s">
        <v>1784</v>
      </c>
      <c r="J1012" s="1" t="s">
        <v>1785</v>
      </c>
      <c r="K1012" s="1" t="s">
        <v>9</v>
      </c>
    </row>
    <row r="1013" spans="1:11" x14ac:dyDescent="0.15">
      <c r="A1013" s="1" t="s">
        <v>3695</v>
      </c>
      <c r="B1013" s="4" t="s">
        <v>34</v>
      </c>
      <c r="C1013" s="1" t="s">
        <v>1740</v>
      </c>
      <c r="D1013" s="1" t="s">
        <v>1407</v>
      </c>
      <c r="E1013" s="1" t="s">
        <v>1741</v>
      </c>
      <c r="I1013" s="1" t="s">
        <v>1786</v>
      </c>
      <c r="J1013" s="1" t="s">
        <v>1787</v>
      </c>
      <c r="K1013" s="1" t="s">
        <v>9</v>
      </c>
    </row>
    <row r="1014" spans="1:11" x14ac:dyDescent="0.15">
      <c r="A1014" s="1" t="s">
        <v>3696</v>
      </c>
      <c r="B1014" s="4" t="s">
        <v>34</v>
      </c>
      <c r="C1014" s="1" t="s">
        <v>1740</v>
      </c>
      <c r="D1014" s="1" t="s">
        <v>1407</v>
      </c>
      <c r="E1014" s="1" t="s">
        <v>1741</v>
      </c>
      <c r="I1014" s="1" t="s">
        <v>1788</v>
      </c>
      <c r="J1014" s="1" t="s">
        <v>1789</v>
      </c>
      <c r="K1014" s="1" t="s">
        <v>9</v>
      </c>
    </row>
    <row r="1015" spans="1:11" x14ac:dyDescent="0.15">
      <c r="A1015" s="1" t="s">
        <v>3697</v>
      </c>
      <c r="B1015" s="4" t="s">
        <v>34</v>
      </c>
      <c r="C1015" s="1" t="s">
        <v>1740</v>
      </c>
      <c r="D1015" s="1" t="s">
        <v>1407</v>
      </c>
      <c r="E1015" s="1" t="s">
        <v>1741</v>
      </c>
      <c r="I1015" s="1" t="s">
        <v>1790</v>
      </c>
      <c r="J1015" s="1" t="s">
        <v>1791</v>
      </c>
      <c r="K1015" s="1" t="s">
        <v>9</v>
      </c>
    </row>
    <row r="1016" spans="1:11" x14ac:dyDescent="0.15">
      <c r="A1016" s="1" t="s">
        <v>3698</v>
      </c>
      <c r="B1016" s="4" t="s">
        <v>34</v>
      </c>
      <c r="C1016" s="1" t="s">
        <v>1740</v>
      </c>
      <c r="D1016" s="1" t="s">
        <v>1407</v>
      </c>
      <c r="E1016" s="1" t="s">
        <v>1741</v>
      </c>
      <c r="I1016" s="1" t="s">
        <v>1792</v>
      </c>
      <c r="J1016" s="1" t="s">
        <v>1793</v>
      </c>
      <c r="K1016" s="1" t="s">
        <v>9</v>
      </c>
    </row>
    <row r="1017" spans="1:11" x14ac:dyDescent="0.15">
      <c r="A1017" s="1" t="s">
        <v>3699</v>
      </c>
      <c r="B1017" s="4" t="s">
        <v>34</v>
      </c>
      <c r="C1017" s="1" t="s">
        <v>1740</v>
      </c>
      <c r="D1017" s="1" t="s">
        <v>1407</v>
      </c>
      <c r="E1017" s="1" t="s">
        <v>1741</v>
      </c>
      <c r="I1017" s="1" t="s">
        <v>1794</v>
      </c>
      <c r="J1017" s="1" t="s">
        <v>1795</v>
      </c>
      <c r="K1017" s="1" t="s">
        <v>9</v>
      </c>
    </row>
    <row r="1018" spans="1:11" x14ac:dyDescent="0.15">
      <c r="A1018" s="1" t="s">
        <v>3700</v>
      </c>
      <c r="B1018" s="4" t="s">
        <v>34</v>
      </c>
      <c r="C1018" s="1" t="s">
        <v>1740</v>
      </c>
      <c r="D1018" s="1" t="s">
        <v>1407</v>
      </c>
      <c r="E1018" s="1" t="s">
        <v>1741</v>
      </c>
      <c r="I1018" s="1" t="s">
        <v>1796</v>
      </c>
      <c r="J1018" s="1" t="s">
        <v>1797</v>
      </c>
      <c r="K1018" s="1" t="s">
        <v>9</v>
      </c>
    </row>
    <row r="1019" spans="1:11" x14ac:dyDescent="0.15">
      <c r="A1019" s="1" t="s">
        <v>3701</v>
      </c>
      <c r="B1019" s="4" t="s">
        <v>34</v>
      </c>
      <c r="C1019" s="1" t="s">
        <v>1740</v>
      </c>
      <c r="D1019" s="1" t="s">
        <v>1407</v>
      </c>
      <c r="E1019" s="1" t="s">
        <v>1741</v>
      </c>
      <c r="I1019" s="1" t="s">
        <v>1798</v>
      </c>
      <c r="J1019" s="1" t="s">
        <v>1799</v>
      </c>
      <c r="K1019" s="1" t="s">
        <v>9</v>
      </c>
    </row>
    <row r="1020" spans="1:11" x14ac:dyDescent="0.15">
      <c r="A1020" s="1" t="s">
        <v>3702</v>
      </c>
      <c r="B1020" s="4" t="s">
        <v>34</v>
      </c>
      <c r="C1020" s="1" t="s">
        <v>1740</v>
      </c>
      <c r="D1020" s="1" t="s">
        <v>1407</v>
      </c>
      <c r="E1020" s="1" t="s">
        <v>1741</v>
      </c>
      <c r="I1020" s="1" t="s">
        <v>1800</v>
      </c>
      <c r="J1020" s="1" t="s">
        <v>1801</v>
      </c>
      <c r="K1020" s="1" t="s">
        <v>9</v>
      </c>
    </row>
    <row r="1021" spans="1:11" x14ac:dyDescent="0.15">
      <c r="A1021" s="1" t="s">
        <v>3703</v>
      </c>
      <c r="B1021" s="4" t="s">
        <v>34</v>
      </c>
      <c r="C1021" s="1" t="s">
        <v>1740</v>
      </c>
      <c r="D1021" s="1" t="s">
        <v>1407</v>
      </c>
      <c r="E1021" s="1" t="s">
        <v>1741</v>
      </c>
      <c r="I1021" s="1" t="s">
        <v>1802</v>
      </c>
      <c r="J1021" s="1" t="s">
        <v>1534</v>
      </c>
      <c r="K1021" s="1" t="s">
        <v>9</v>
      </c>
    </row>
    <row r="1022" spans="1:11" x14ac:dyDescent="0.15">
      <c r="A1022" s="1" t="s">
        <v>3704</v>
      </c>
      <c r="B1022" s="4" t="s">
        <v>34</v>
      </c>
      <c r="C1022" s="1" t="s">
        <v>1740</v>
      </c>
      <c r="D1022" s="1" t="s">
        <v>1407</v>
      </c>
      <c r="E1022" s="1" t="s">
        <v>1741</v>
      </c>
      <c r="I1022" s="1" t="s">
        <v>1803</v>
      </c>
      <c r="J1022" s="1" t="s">
        <v>1804</v>
      </c>
      <c r="K1022" s="1" t="s">
        <v>9</v>
      </c>
    </row>
    <row r="1023" spans="1:11" x14ac:dyDescent="0.15">
      <c r="A1023" s="1" t="s">
        <v>3705</v>
      </c>
      <c r="B1023" s="4" t="s">
        <v>34</v>
      </c>
      <c r="C1023" s="1" t="s">
        <v>1740</v>
      </c>
      <c r="D1023" s="1" t="s">
        <v>1407</v>
      </c>
      <c r="E1023" s="1" t="s">
        <v>1741</v>
      </c>
      <c r="I1023" s="1" t="s">
        <v>1805</v>
      </c>
      <c r="J1023" s="1" t="s">
        <v>1806</v>
      </c>
      <c r="K1023" s="1" t="s">
        <v>9</v>
      </c>
    </row>
    <row r="1024" spans="1:11" x14ac:dyDescent="0.15">
      <c r="A1024" s="1" t="s">
        <v>3706</v>
      </c>
      <c r="B1024" s="4" t="s">
        <v>34</v>
      </c>
      <c r="C1024" s="1" t="s">
        <v>1740</v>
      </c>
      <c r="D1024" s="1" t="s">
        <v>1407</v>
      </c>
      <c r="E1024" s="1" t="s">
        <v>1741</v>
      </c>
      <c r="I1024" s="1" t="s">
        <v>1807</v>
      </c>
      <c r="J1024" s="1" t="s">
        <v>1808</v>
      </c>
      <c r="K1024" s="1" t="s">
        <v>9</v>
      </c>
    </row>
    <row r="1025" spans="1:11" x14ac:dyDescent="0.15">
      <c r="A1025" s="1" t="s">
        <v>3707</v>
      </c>
      <c r="B1025" s="4" t="s">
        <v>34</v>
      </c>
      <c r="C1025" s="1" t="s">
        <v>1740</v>
      </c>
      <c r="D1025" s="1" t="s">
        <v>1407</v>
      </c>
      <c r="E1025" s="1" t="s">
        <v>1741</v>
      </c>
      <c r="I1025" s="1" t="s">
        <v>1809</v>
      </c>
      <c r="J1025" s="1" t="s">
        <v>1810</v>
      </c>
      <c r="K1025" s="1" t="s">
        <v>9</v>
      </c>
    </row>
    <row r="1026" spans="1:11" x14ac:dyDescent="0.15">
      <c r="A1026" s="1" t="s">
        <v>3708</v>
      </c>
      <c r="B1026" s="4" t="s">
        <v>34</v>
      </c>
      <c r="C1026" s="1" t="s">
        <v>1740</v>
      </c>
      <c r="D1026" s="1" t="s">
        <v>1407</v>
      </c>
      <c r="E1026" s="1" t="s">
        <v>1741</v>
      </c>
      <c r="I1026" s="1" t="s">
        <v>1811</v>
      </c>
      <c r="J1026" s="1" t="s">
        <v>1812</v>
      </c>
      <c r="K1026" s="1" t="s">
        <v>9</v>
      </c>
    </row>
    <row r="1027" spans="1:11" x14ac:dyDescent="0.15">
      <c r="A1027" s="1" t="s">
        <v>3709</v>
      </c>
      <c r="B1027" s="4" t="s">
        <v>34</v>
      </c>
      <c r="C1027" s="1" t="s">
        <v>1740</v>
      </c>
      <c r="D1027" s="1" t="s">
        <v>1407</v>
      </c>
      <c r="E1027" s="1" t="s">
        <v>1741</v>
      </c>
      <c r="I1027" s="1" t="s">
        <v>1813</v>
      </c>
      <c r="J1027" s="1" t="s">
        <v>1814</v>
      </c>
      <c r="K1027" s="1" t="s">
        <v>9</v>
      </c>
    </row>
    <row r="1028" spans="1:11" x14ac:dyDescent="0.15">
      <c r="A1028" s="1" t="s">
        <v>3710</v>
      </c>
      <c r="B1028" s="4" t="s">
        <v>34</v>
      </c>
      <c r="C1028" s="1" t="s">
        <v>1740</v>
      </c>
      <c r="D1028" s="1" t="s">
        <v>1407</v>
      </c>
      <c r="E1028" s="1" t="s">
        <v>1741</v>
      </c>
      <c r="I1028" s="1" t="s">
        <v>1815</v>
      </c>
      <c r="J1028" s="1" t="s">
        <v>1816</v>
      </c>
      <c r="K1028" s="1" t="s">
        <v>9</v>
      </c>
    </row>
    <row r="1029" spans="1:11" x14ac:dyDescent="0.15">
      <c r="A1029" s="1" t="s">
        <v>3711</v>
      </c>
      <c r="B1029" s="4" t="s">
        <v>34</v>
      </c>
      <c r="C1029" s="1" t="s">
        <v>1740</v>
      </c>
      <c r="D1029" s="1" t="s">
        <v>1407</v>
      </c>
      <c r="E1029" s="1" t="s">
        <v>1741</v>
      </c>
      <c r="I1029" s="1" t="s">
        <v>1817</v>
      </c>
      <c r="J1029" s="1" t="s">
        <v>1818</v>
      </c>
      <c r="K1029" s="1" t="s">
        <v>9</v>
      </c>
    </row>
    <row r="1030" spans="1:11" x14ac:dyDescent="0.15">
      <c r="A1030" s="1" t="s">
        <v>3712</v>
      </c>
      <c r="B1030" s="4" t="s">
        <v>34</v>
      </c>
      <c r="C1030" s="1" t="s">
        <v>1740</v>
      </c>
      <c r="D1030" s="1" t="s">
        <v>1407</v>
      </c>
      <c r="E1030" s="1" t="s">
        <v>1741</v>
      </c>
      <c r="I1030" s="1" t="s">
        <v>1819</v>
      </c>
      <c r="J1030" s="1" t="s">
        <v>1865</v>
      </c>
      <c r="K1030" s="1" t="s">
        <v>9</v>
      </c>
    </row>
    <row r="1031" spans="1:11" x14ac:dyDescent="0.15">
      <c r="A1031" s="1" t="s">
        <v>3713</v>
      </c>
      <c r="B1031" s="4" t="s">
        <v>34</v>
      </c>
      <c r="C1031" s="1" t="s">
        <v>1740</v>
      </c>
      <c r="D1031" s="1" t="s">
        <v>1407</v>
      </c>
      <c r="E1031" s="1" t="s">
        <v>1741</v>
      </c>
      <c r="I1031" s="1" t="s">
        <v>1820</v>
      </c>
      <c r="J1031" s="1" t="s">
        <v>1814</v>
      </c>
      <c r="K1031" s="1" t="s">
        <v>9</v>
      </c>
    </row>
    <row r="1032" spans="1:11" x14ac:dyDescent="0.15">
      <c r="A1032" s="1" t="s">
        <v>3714</v>
      </c>
      <c r="B1032" s="4" t="s">
        <v>34</v>
      </c>
      <c r="C1032" s="1" t="s">
        <v>1740</v>
      </c>
      <c r="D1032" s="1" t="s">
        <v>1407</v>
      </c>
      <c r="E1032" s="1" t="s">
        <v>1741</v>
      </c>
      <c r="I1032" s="1" t="s">
        <v>1821</v>
      </c>
      <c r="J1032" s="1" t="s">
        <v>1814</v>
      </c>
      <c r="K1032" s="1" t="s">
        <v>9</v>
      </c>
    </row>
    <row r="1033" spans="1:11" x14ac:dyDescent="0.15">
      <c r="A1033" s="1" t="s">
        <v>3715</v>
      </c>
      <c r="B1033" s="4" t="s">
        <v>34</v>
      </c>
      <c r="C1033" s="1" t="s">
        <v>1822</v>
      </c>
      <c r="D1033" s="1" t="s">
        <v>1407</v>
      </c>
      <c r="E1033" s="1" t="s">
        <v>1741</v>
      </c>
      <c r="I1033" s="1" t="s">
        <v>1823</v>
      </c>
      <c r="J1033" s="1" t="s">
        <v>1528</v>
      </c>
      <c r="K1033" s="1" t="s">
        <v>9</v>
      </c>
    </row>
    <row r="1034" spans="1:11" x14ac:dyDescent="0.15">
      <c r="A1034" s="1" t="s">
        <v>3716</v>
      </c>
      <c r="B1034" s="4" t="s">
        <v>34</v>
      </c>
      <c r="C1034" s="1" t="s">
        <v>1822</v>
      </c>
      <c r="D1034" s="1" t="s">
        <v>1407</v>
      </c>
      <c r="E1034" s="1" t="s">
        <v>1741</v>
      </c>
      <c r="I1034" s="1" t="s">
        <v>1824</v>
      </c>
      <c r="J1034" s="1" t="s">
        <v>1534</v>
      </c>
      <c r="K1034" s="1" t="s">
        <v>9</v>
      </c>
    </row>
    <row r="1035" spans="1:11" x14ac:dyDescent="0.15">
      <c r="A1035" s="1" t="s">
        <v>3717</v>
      </c>
      <c r="B1035" s="4" t="s">
        <v>34</v>
      </c>
      <c r="C1035" s="1" t="s">
        <v>1822</v>
      </c>
      <c r="D1035" s="1" t="s">
        <v>1407</v>
      </c>
      <c r="E1035" s="1" t="s">
        <v>1741</v>
      </c>
      <c r="I1035" s="1" t="s">
        <v>1825</v>
      </c>
      <c r="J1035" s="1" t="s">
        <v>1814</v>
      </c>
      <c r="K1035" s="1" t="s">
        <v>9</v>
      </c>
    </row>
    <row r="1036" spans="1:11" x14ac:dyDescent="0.15">
      <c r="A1036" s="1" t="s">
        <v>3718</v>
      </c>
      <c r="B1036" s="4" t="s">
        <v>34</v>
      </c>
      <c r="C1036" s="1" t="s">
        <v>1826</v>
      </c>
      <c r="D1036" s="1" t="s">
        <v>1407</v>
      </c>
      <c r="E1036" s="1" t="s">
        <v>1741</v>
      </c>
      <c r="I1036" s="1" t="s">
        <v>1827</v>
      </c>
      <c r="J1036" s="1" t="s">
        <v>1595</v>
      </c>
      <c r="K1036" s="1" t="s">
        <v>130</v>
      </c>
    </row>
    <row r="1037" spans="1:11" x14ac:dyDescent="0.15">
      <c r="A1037" s="1" t="s">
        <v>3719</v>
      </c>
      <c r="B1037" s="4" t="s">
        <v>34</v>
      </c>
      <c r="C1037" s="1" t="s">
        <v>1826</v>
      </c>
      <c r="D1037" s="1" t="s">
        <v>1407</v>
      </c>
      <c r="E1037" s="1" t="s">
        <v>1741</v>
      </c>
      <c r="I1037" s="1" t="s">
        <v>1828</v>
      </c>
      <c r="J1037" s="1" t="s">
        <v>1595</v>
      </c>
      <c r="K1037" s="1" t="s">
        <v>130</v>
      </c>
    </row>
    <row r="1038" spans="1:11" x14ac:dyDescent="0.15">
      <c r="A1038" s="1" t="s">
        <v>3720</v>
      </c>
      <c r="B1038" s="4" t="s">
        <v>34</v>
      </c>
      <c r="C1038" s="1" t="s">
        <v>1826</v>
      </c>
      <c r="D1038" s="1" t="s">
        <v>1407</v>
      </c>
      <c r="E1038" s="1" t="s">
        <v>1741</v>
      </c>
      <c r="I1038" s="1" t="s">
        <v>1829</v>
      </c>
      <c r="J1038" s="1" t="s">
        <v>1595</v>
      </c>
      <c r="K1038" s="1" t="s">
        <v>130</v>
      </c>
    </row>
    <row r="1039" spans="1:11" x14ac:dyDescent="0.15">
      <c r="A1039" s="1" t="s">
        <v>3721</v>
      </c>
      <c r="B1039" s="4" t="s">
        <v>34</v>
      </c>
      <c r="C1039" s="1" t="s">
        <v>1826</v>
      </c>
      <c r="D1039" s="1" t="s">
        <v>1407</v>
      </c>
      <c r="E1039" s="1" t="s">
        <v>1741</v>
      </c>
      <c r="I1039" s="1" t="s">
        <v>1830</v>
      </c>
      <c r="J1039" s="1" t="s">
        <v>1595</v>
      </c>
      <c r="K1039" s="1" t="s">
        <v>130</v>
      </c>
    </row>
    <row r="1040" spans="1:11" x14ac:dyDescent="0.15">
      <c r="A1040" s="1" t="s">
        <v>3722</v>
      </c>
      <c r="B1040" s="4" t="s">
        <v>34</v>
      </c>
      <c r="C1040" s="1" t="s">
        <v>1826</v>
      </c>
      <c r="D1040" s="1" t="s">
        <v>1407</v>
      </c>
      <c r="E1040" s="1" t="s">
        <v>1741</v>
      </c>
      <c r="I1040" s="1" t="s">
        <v>1831</v>
      </c>
      <c r="J1040" s="1" t="s">
        <v>1595</v>
      </c>
      <c r="K1040" s="1" t="s">
        <v>130</v>
      </c>
    </row>
    <row r="1041" spans="1:11" x14ac:dyDescent="0.15">
      <c r="A1041" s="1" t="s">
        <v>3723</v>
      </c>
      <c r="B1041" s="4" t="s">
        <v>34</v>
      </c>
      <c r="C1041" s="1" t="s">
        <v>1740</v>
      </c>
      <c r="D1041" s="1" t="s">
        <v>1407</v>
      </c>
      <c r="E1041" s="1" t="s">
        <v>1741</v>
      </c>
      <c r="I1041" s="1" t="s">
        <v>1832</v>
      </c>
      <c r="J1041" s="1" t="s">
        <v>1595</v>
      </c>
      <c r="K1041" s="1" t="s">
        <v>130</v>
      </c>
    </row>
    <row r="1042" spans="1:11" x14ac:dyDescent="0.15">
      <c r="A1042" s="1" t="s">
        <v>3724</v>
      </c>
      <c r="B1042" s="4" t="s">
        <v>34</v>
      </c>
      <c r="C1042" s="1" t="s">
        <v>1740</v>
      </c>
      <c r="D1042" s="1" t="s">
        <v>1407</v>
      </c>
      <c r="E1042" s="1" t="s">
        <v>1741</v>
      </c>
      <c r="I1042" s="1" t="s">
        <v>1833</v>
      </c>
      <c r="J1042" s="1" t="s">
        <v>1595</v>
      </c>
      <c r="K1042" s="1" t="s">
        <v>130</v>
      </c>
    </row>
    <row r="1043" spans="1:11" x14ac:dyDescent="0.15">
      <c r="A1043" s="1" t="s">
        <v>3725</v>
      </c>
      <c r="B1043" s="4" t="s">
        <v>34</v>
      </c>
      <c r="C1043" s="1" t="s">
        <v>1740</v>
      </c>
      <c r="D1043" s="1" t="s">
        <v>1407</v>
      </c>
      <c r="E1043" s="1" t="s">
        <v>1741</v>
      </c>
      <c r="I1043" s="1" t="s">
        <v>1834</v>
      </c>
      <c r="J1043" s="1" t="s">
        <v>1595</v>
      </c>
      <c r="K1043" s="1" t="s">
        <v>130</v>
      </c>
    </row>
    <row r="1044" spans="1:11" x14ac:dyDescent="0.15">
      <c r="A1044" s="1" t="s">
        <v>3726</v>
      </c>
      <c r="B1044" s="4" t="s">
        <v>34</v>
      </c>
      <c r="C1044" s="1" t="s">
        <v>1740</v>
      </c>
      <c r="D1044" s="1" t="s">
        <v>1407</v>
      </c>
      <c r="E1044" s="1" t="s">
        <v>1741</v>
      </c>
      <c r="I1044" s="1" t="s">
        <v>1835</v>
      </c>
      <c r="J1044" s="1" t="s">
        <v>1595</v>
      </c>
      <c r="K1044" s="1" t="s">
        <v>130</v>
      </c>
    </row>
    <row r="1045" spans="1:11" x14ac:dyDescent="0.15">
      <c r="A1045" s="1" t="s">
        <v>3727</v>
      </c>
      <c r="B1045" s="4" t="s">
        <v>34</v>
      </c>
      <c r="C1045" s="1" t="s">
        <v>1740</v>
      </c>
      <c r="D1045" s="1" t="s">
        <v>1407</v>
      </c>
      <c r="E1045" s="1" t="s">
        <v>1741</v>
      </c>
      <c r="I1045" s="1" t="s">
        <v>1836</v>
      </c>
      <c r="J1045" s="1" t="s">
        <v>1595</v>
      </c>
      <c r="K1045" s="1" t="s">
        <v>130</v>
      </c>
    </row>
    <row r="1046" spans="1:11" x14ac:dyDescent="0.15">
      <c r="A1046" s="1" t="s">
        <v>3728</v>
      </c>
      <c r="B1046" s="4" t="s">
        <v>34</v>
      </c>
      <c r="C1046" s="1" t="s">
        <v>1740</v>
      </c>
      <c r="D1046" s="1" t="s">
        <v>1407</v>
      </c>
      <c r="E1046" s="1" t="s">
        <v>1741</v>
      </c>
      <c r="I1046" s="1" t="s">
        <v>1837</v>
      </c>
      <c r="J1046" s="1" t="s">
        <v>1595</v>
      </c>
      <c r="K1046" s="1" t="s">
        <v>130</v>
      </c>
    </row>
    <row r="1047" spans="1:11" x14ac:dyDescent="0.15">
      <c r="A1047" s="1" t="s">
        <v>3729</v>
      </c>
      <c r="B1047" s="4" t="s">
        <v>34</v>
      </c>
      <c r="C1047" s="1" t="s">
        <v>1855</v>
      </c>
      <c r="D1047" s="1" t="s">
        <v>1407</v>
      </c>
      <c r="E1047" s="1" t="s">
        <v>1741</v>
      </c>
      <c r="F1047" s="1" t="s">
        <v>37</v>
      </c>
      <c r="H1047" s="1" t="s">
        <v>4230</v>
      </c>
      <c r="I1047" s="1" t="s">
        <v>1856</v>
      </c>
      <c r="J1047" s="1" t="s">
        <v>4678</v>
      </c>
      <c r="K1047" s="1" t="s">
        <v>44</v>
      </c>
    </row>
    <row r="1048" spans="1:11" x14ac:dyDescent="0.15">
      <c r="A1048" s="1" t="s">
        <v>3730</v>
      </c>
      <c r="B1048" s="4" t="s">
        <v>34</v>
      </c>
      <c r="C1048" s="1" t="s">
        <v>1855</v>
      </c>
      <c r="D1048" s="1" t="s">
        <v>1407</v>
      </c>
      <c r="E1048" s="1" t="s">
        <v>1741</v>
      </c>
      <c r="F1048" s="1" t="s">
        <v>37</v>
      </c>
      <c r="H1048" s="1" t="s">
        <v>4230</v>
      </c>
      <c r="I1048" s="1" t="s">
        <v>1857</v>
      </c>
      <c r="J1048" s="1" t="s">
        <v>4679</v>
      </c>
      <c r="K1048" s="1" t="s">
        <v>44</v>
      </c>
    </row>
    <row r="1049" spans="1:11" x14ac:dyDescent="0.15">
      <c r="A1049" s="1" t="s">
        <v>3731</v>
      </c>
      <c r="B1049" s="4" t="s">
        <v>34</v>
      </c>
      <c r="C1049" s="1" t="s">
        <v>1855</v>
      </c>
      <c r="D1049" s="1" t="s">
        <v>1407</v>
      </c>
      <c r="E1049" s="1" t="s">
        <v>1741</v>
      </c>
      <c r="F1049" s="1" t="s">
        <v>37</v>
      </c>
      <c r="H1049" s="1" t="s">
        <v>4230</v>
      </c>
      <c r="I1049" s="1" t="s">
        <v>1858</v>
      </c>
      <c r="J1049" s="1" t="s">
        <v>4680</v>
      </c>
      <c r="K1049" s="1" t="s">
        <v>44</v>
      </c>
    </row>
    <row r="1050" spans="1:11" x14ac:dyDescent="0.15">
      <c r="A1050" s="1" t="s">
        <v>3732</v>
      </c>
      <c r="B1050" s="4" t="s">
        <v>34</v>
      </c>
      <c r="C1050" s="1" t="s">
        <v>1855</v>
      </c>
      <c r="D1050" s="1" t="s">
        <v>1407</v>
      </c>
      <c r="E1050" s="1" t="s">
        <v>1741</v>
      </c>
      <c r="F1050" s="1" t="s">
        <v>37</v>
      </c>
      <c r="H1050" s="1" t="s">
        <v>4230</v>
      </c>
      <c r="I1050" s="1" t="s">
        <v>1859</v>
      </c>
      <c r="J1050" s="1" t="s">
        <v>4681</v>
      </c>
      <c r="K1050" s="1" t="s">
        <v>44</v>
      </c>
    </row>
    <row r="1051" spans="1:11" x14ac:dyDescent="0.15">
      <c r="A1051" s="1" t="s">
        <v>3733</v>
      </c>
      <c r="B1051" s="4" t="s">
        <v>34</v>
      </c>
      <c r="C1051" s="1" t="s">
        <v>1861</v>
      </c>
      <c r="D1051" s="1" t="s">
        <v>1407</v>
      </c>
      <c r="E1051" s="1" t="s">
        <v>1741</v>
      </c>
      <c r="F1051" s="1" t="s">
        <v>37</v>
      </c>
      <c r="H1051" s="1" t="s">
        <v>4230</v>
      </c>
      <c r="I1051" s="1" t="s">
        <v>1860</v>
      </c>
      <c r="J1051" s="1" t="s">
        <v>4682</v>
      </c>
      <c r="K1051" s="1" t="s">
        <v>44</v>
      </c>
    </row>
    <row r="1052" spans="1:11" x14ac:dyDescent="0.15">
      <c r="A1052" s="1" t="s">
        <v>3734</v>
      </c>
      <c r="B1052" s="4" t="s">
        <v>34</v>
      </c>
      <c r="C1052" s="1" t="s">
        <v>1861</v>
      </c>
      <c r="D1052" s="1" t="s">
        <v>1407</v>
      </c>
      <c r="E1052" s="1" t="s">
        <v>1741</v>
      </c>
      <c r="F1052" s="1" t="s">
        <v>37</v>
      </c>
      <c r="H1052" s="1" t="s">
        <v>4230</v>
      </c>
      <c r="I1052" s="1" t="s">
        <v>1862</v>
      </c>
      <c r="J1052" s="1" t="s">
        <v>4683</v>
      </c>
      <c r="K1052" s="1" t="s">
        <v>44</v>
      </c>
    </row>
    <row r="1053" spans="1:11" x14ac:dyDescent="0.15">
      <c r="A1053" s="1" t="s">
        <v>3735</v>
      </c>
      <c r="B1053" s="4" t="s">
        <v>34</v>
      </c>
      <c r="C1053" s="1" t="s">
        <v>1861</v>
      </c>
      <c r="D1053" s="1" t="s">
        <v>1407</v>
      </c>
      <c r="E1053" s="1" t="s">
        <v>1741</v>
      </c>
      <c r="F1053" s="1" t="s">
        <v>37</v>
      </c>
      <c r="H1053" s="1" t="s">
        <v>4230</v>
      </c>
      <c r="I1053" s="1" t="s">
        <v>1863</v>
      </c>
      <c r="J1053" s="1" t="s">
        <v>4684</v>
      </c>
      <c r="K1053" s="1" t="s">
        <v>44</v>
      </c>
    </row>
    <row r="1054" spans="1:11" x14ac:dyDescent="0.15">
      <c r="A1054" s="1" t="s">
        <v>3736</v>
      </c>
      <c r="B1054" s="4" t="s">
        <v>34</v>
      </c>
      <c r="C1054" s="1" t="s">
        <v>1866</v>
      </c>
      <c r="D1054" s="1" t="s">
        <v>1867</v>
      </c>
      <c r="F1054" s="1" t="s">
        <v>37</v>
      </c>
      <c r="H1054" s="1" t="s">
        <v>2696</v>
      </c>
      <c r="I1054" s="1" t="s">
        <v>1868</v>
      </c>
      <c r="J1054" s="1" t="s">
        <v>4685</v>
      </c>
      <c r="K1054" s="1" t="s">
        <v>44</v>
      </c>
    </row>
    <row r="1055" spans="1:11" x14ac:dyDescent="0.15">
      <c r="A1055" s="1" t="s">
        <v>3737</v>
      </c>
      <c r="B1055" s="4" t="s">
        <v>34</v>
      </c>
      <c r="C1055" s="1" t="s">
        <v>1869</v>
      </c>
      <c r="D1055" s="1" t="s">
        <v>1867</v>
      </c>
      <c r="F1055" s="1" t="s">
        <v>37</v>
      </c>
      <c r="H1055" s="1" t="s">
        <v>2696</v>
      </c>
      <c r="I1055" s="1" t="s">
        <v>1870</v>
      </c>
      <c r="J1055" s="1" t="s">
        <v>4686</v>
      </c>
      <c r="K1055" s="1" t="s">
        <v>44</v>
      </c>
    </row>
    <row r="1056" spans="1:11" x14ac:dyDescent="0.15">
      <c r="A1056" s="1" t="s">
        <v>3738</v>
      </c>
      <c r="B1056" s="4" t="s">
        <v>34</v>
      </c>
      <c r="C1056" s="1" t="s">
        <v>1871</v>
      </c>
      <c r="D1056" s="1" t="s">
        <v>1867</v>
      </c>
      <c r="F1056" s="1" t="s">
        <v>37</v>
      </c>
      <c r="H1056" s="1" t="s">
        <v>2696</v>
      </c>
      <c r="I1056" s="1" t="s">
        <v>1872</v>
      </c>
      <c r="J1056" s="1" t="s">
        <v>4687</v>
      </c>
      <c r="K1056" s="1" t="s">
        <v>44</v>
      </c>
    </row>
    <row r="1057" spans="1:11" x14ac:dyDescent="0.15">
      <c r="A1057" s="1" t="s">
        <v>3739</v>
      </c>
      <c r="B1057" s="4" t="s">
        <v>34</v>
      </c>
      <c r="C1057" s="1" t="s">
        <v>1876</v>
      </c>
      <c r="D1057" s="1" t="s">
        <v>1867</v>
      </c>
      <c r="F1057" s="1" t="s">
        <v>37</v>
      </c>
      <c r="H1057" s="1" t="s">
        <v>2696</v>
      </c>
      <c r="I1057" s="1" t="s">
        <v>1873</v>
      </c>
      <c r="J1057" s="1" t="s">
        <v>4688</v>
      </c>
      <c r="K1057" s="1" t="s">
        <v>44</v>
      </c>
    </row>
    <row r="1058" spans="1:11" x14ac:dyDescent="0.15">
      <c r="A1058" s="1" t="s">
        <v>3740</v>
      </c>
      <c r="B1058" s="4" t="s">
        <v>34</v>
      </c>
      <c r="C1058" s="1" t="s">
        <v>1877</v>
      </c>
      <c r="D1058" s="1" t="s">
        <v>1867</v>
      </c>
      <c r="F1058" s="1" t="s">
        <v>37</v>
      </c>
      <c r="H1058" s="1" t="s">
        <v>2696</v>
      </c>
      <c r="I1058" s="1" t="s">
        <v>1874</v>
      </c>
      <c r="J1058" s="1" t="s">
        <v>4689</v>
      </c>
      <c r="K1058" s="1" t="s">
        <v>44</v>
      </c>
    </row>
    <row r="1059" spans="1:11" x14ac:dyDescent="0.15">
      <c r="A1059" s="1" t="s">
        <v>3741</v>
      </c>
      <c r="B1059" s="4" t="s">
        <v>34</v>
      </c>
      <c r="C1059" s="1" t="s">
        <v>1878</v>
      </c>
      <c r="D1059" s="1" t="s">
        <v>1867</v>
      </c>
      <c r="F1059" s="1" t="s">
        <v>37</v>
      </c>
      <c r="H1059" s="1" t="s">
        <v>2696</v>
      </c>
      <c r="I1059" s="1" t="s">
        <v>1875</v>
      </c>
      <c r="J1059" s="1" t="s">
        <v>4690</v>
      </c>
      <c r="K1059" s="1" t="s">
        <v>44</v>
      </c>
    </row>
    <row r="1060" spans="1:11" x14ac:dyDescent="0.15">
      <c r="A1060" s="1" t="s">
        <v>3742</v>
      </c>
      <c r="B1060" s="4" t="s">
        <v>34</v>
      </c>
      <c r="C1060" s="1" t="s">
        <v>1879</v>
      </c>
      <c r="D1060" s="1" t="s">
        <v>1867</v>
      </c>
      <c r="F1060" s="1" t="s">
        <v>37</v>
      </c>
      <c r="H1060" s="1" t="s">
        <v>2696</v>
      </c>
      <c r="I1060" s="1" t="s">
        <v>1881</v>
      </c>
      <c r="J1060" s="1" t="s">
        <v>4691</v>
      </c>
      <c r="K1060" s="1" t="s">
        <v>44</v>
      </c>
    </row>
    <row r="1061" spans="1:11" x14ac:dyDescent="0.15">
      <c r="A1061" s="1" t="s">
        <v>3743</v>
      </c>
      <c r="B1061" s="4" t="s">
        <v>34</v>
      </c>
      <c r="C1061" s="1" t="s">
        <v>1880</v>
      </c>
      <c r="D1061" s="1" t="s">
        <v>1867</v>
      </c>
      <c r="F1061" s="1" t="s">
        <v>37</v>
      </c>
      <c r="H1061" s="1" t="s">
        <v>2696</v>
      </c>
      <c r="I1061" s="1" t="s">
        <v>1882</v>
      </c>
      <c r="J1061" s="1" t="s">
        <v>4692</v>
      </c>
      <c r="K1061" s="1" t="s">
        <v>44</v>
      </c>
    </row>
    <row r="1062" spans="1:11" x14ac:dyDescent="0.15">
      <c r="A1062" s="1" t="s">
        <v>3744</v>
      </c>
      <c r="B1062" s="4" t="s">
        <v>34</v>
      </c>
      <c r="C1062" s="1" t="s">
        <v>1883</v>
      </c>
      <c r="D1062" s="1" t="s">
        <v>1884</v>
      </c>
      <c r="E1062" s="1" t="s">
        <v>1930</v>
      </c>
      <c r="F1062" s="1" t="s">
        <v>37</v>
      </c>
      <c r="H1062" s="1" t="s">
        <v>2696</v>
      </c>
      <c r="I1062" s="1" t="s">
        <v>1885</v>
      </c>
      <c r="J1062" s="1" t="s">
        <v>4693</v>
      </c>
      <c r="K1062" s="1" t="s">
        <v>44</v>
      </c>
    </row>
    <row r="1063" spans="1:11" x14ac:dyDescent="0.15">
      <c r="A1063" s="1" t="s">
        <v>3745</v>
      </c>
      <c r="B1063" s="4" t="s">
        <v>34</v>
      </c>
      <c r="C1063" s="1" t="s">
        <v>1886</v>
      </c>
      <c r="D1063" s="1" t="s">
        <v>1884</v>
      </c>
      <c r="E1063" s="1" t="s">
        <v>1930</v>
      </c>
      <c r="F1063" s="1" t="s">
        <v>37</v>
      </c>
      <c r="H1063" s="1" t="s">
        <v>2696</v>
      </c>
      <c r="I1063" s="1" t="s">
        <v>1887</v>
      </c>
      <c r="J1063" s="1" t="s">
        <v>4694</v>
      </c>
      <c r="K1063" s="1" t="s">
        <v>44</v>
      </c>
    </row>
    <row r="1064" spans="1:11" x14ac:dyDescent="0.15">
      <c r="A1064" s="1" t="s">
        <v>3746</v>
      </c>
      <c r="B1064" s="4" t="s">
        <v>34</v>
      </c>
      <c r="C1064" s="1" t="s">
        <v>1888</v>
      </c>
      <c r="D1064" s="1" t="s">
        <v>1884</v>
      </c>
      <c r="E1064" s="1" t="s">
        <v>1930</v>
      </c>
      <c r="F1064" s="1" t="s">
        <v>37</v>
      </c>
      <c r="H1064" s="1" t="s">
        <v>2696</v>
      </c>
      <c r="I1064" s="1" t="s">
        <v>1889</v>
      </c>
      <c r="J1064" s="1" t="s">
        <v>4695</v>
      </c>
      <c r="K1064" s="1" t="s">
        <v>44</v>
      </c>
    </row>
    <row r="1065" spans="1:11" x14ac:dyDescent="0.15">
      <c r="A1065" s="1" t="s">
        <v>3747</v>
      </c>
      <c r="B1065" s="4" t="s">
        <v>34</v>
      </c>
      <c r="C1065" s="1" t="s">
        <v>1890</v>
      </c>
      <c r="D1065" s="1" t="s">
        <v>1884</v>
      </c>
      <c r="E1065" s="1" t="s">
        <v>1930</v>
      </c>
      <c r="F1065" s="1" t="s">
        <v>37</v>
      </c>
      <c r="H1065" s="1" t="s">
        <v>2696</v>
      </c>
      <c r="I1065" s="1" t="s">
        <v>1891</v>
      </c>
      <c r="J1065" s="1" t="s">
        <v>4696</v>
      </c>
      <c r="K1065" s="1" t="s">
        <v>44</v>
      </c>
    </row>
    <row r="1066" spans="1:11" x14ac:dyDescent="0.15">
      <c r="A1066" s="1" t="s">
        <v>3748</v>
      </c>
      <c r="B1066" s="4" t="s">
        <v>34</v>
      </c>
      <c r="C1066" s="1" t="s">
        <v>1890</v>
      </c>
      <c r="D1066" s="1" t="s">
        <v>1884</v>
      </c>
      <c r="E1066" s="1" t="s">
        <v>1930</v>
      </c>
      <c r="F1066" s="1" t="s">
        <v>37</v>
      </c>
      <c r="H1066" s="1" t="s">
        <v>2696</v>
      </c>
      <c r="I1066" s="1" t="s">
        <v>1892</v>
      </c>
      <c r="J1066" s="1" t="s">
        <v>4697</v>
      </c>
      <c r="K1066" s="1" t="s">
        <v>44</v>
      </c>
    </row>
    <row r="1067" spans="1:11" x14ac:dyDescent="0.15">
      <c r="A1067" s="1" t="s">
        <v>3749</v>
      </c>
      <c r="B1067" s="4" t="s">
        <v>34</v>
      </c>
      <c r="C1067" s="1" t="s">
        <v>1890</v>
      </c>
      <c r="D1067" s="1" t="s">
        <v>1884</v>
      </c>
      <c r="E1067" s="1" t="s">
        <v>1930</v>
      </c>
      <c r="F1067" s="1" t="s">
        <v>37</v>
      </c>
      <c r="H1067" s="1" t="s">
        <v>2696</v>
      </c>
      <c r="I1067" s="1" t="s">
        <v>1893</v>
      </c>
      <c r="J1067" s="1" t="s">
        <v>4698</v>
      </c>
      <c r="K1067" s="1" t="s">
        <v>44</v>
      </c>
    </row>
    <row r="1068" spans="1:11" x14ac:dyDescent="0.15">
      <c r="A1068" s="1" t="s">
        <v>3750</v>
      </c>
      <c r="B1068" s="4" t="s">
        <v>34</v>
      </c>
      <c r="C1068" s="1" t="s">
        <v>1896</v>
      </c>
      <c r="D1068" s="1" t="s">
        <v>1884</v>
      </c>
      <c r="E1068" s="1" t="s">
        <v>1930</v>
      </c>
      <c r="F1068" s="1" t="s">
        <v>37</v>
      </c>
      <c r="H1068" s="1" t="s">
        <v>2696</v>
      </c>
      <c r="I1068" s="1" t="s">
        <v>1894</v>
      </c>
      <c r="J1068" s="1" t="s">
        <v>4699</v>
      </c>
      <c r="K1068" s="1" t="s">
        <v>44</v>
      </c>
    </row>
    <row r="1069" spans="1:11" x14ac:dyDescent="0.15">
      <c r="A1069" s="1" t="s">
        <v>3751</v>
      </c>
      <c r="B1069" s="4" t="s">
        <v>34</v>
      </c>
      <c r="C1069" s="1" t="s">
        <v>1897</v>
      </c>
      <c r="D1069" s="1" t="s">
        <v>1884</v>
      </c>
      <c r="E1069" s="1" t="s">
        <v>1930</v>
      </c>
      <c r="F1069" s="1" t="s">
        <v>37</v>
      </c>
      <c r="H1069" s="1" t="s">
        <v>2696</v>
      </c>
      <c r="I1069" s="1" t="s">
        <v>1895</v>
      </c>
      <c r="J1069" s="1" t="s">
        <v>4700</v>
      </c>
      <c r="K1069" s="1" t="s">
        <v>44</v>
      </c>
    </row>
    <row r="1070" spans="1:11" x14ac:dyDescent="0.15">
      <c r="A1070" s="1" t="s">
        <v>3752</v>
      </c>
      <c r="B1070" s="4" t="s">
        <v>34</v>
      </c>
      <c r="C1070" s="1" t="s">
        <v>1898</v>
      </c>
      <c r="D1070" s="1" t="s">
        <v>1884</v>
      </c>
      <c r="E1070" s="1" t="s">
        <v>1930</v>
      </c>
      <c r="F1070" s="1" t="s">
        <v>37</v>
      </c>
      <c r="H1070" s="1" t="s">
        <v>2696</v>
      </c>
      <c r="I1070" s="1" t="s">
        <v>1899</v>
      </c>
      <c r="J1070" s="1" t="s">
        <v>4701</v>
      </c>
      <c r="K1070" s="1" t="s">
        <v>44</v>
      </c>
    </row>
    <row r="1071" spans="1:11" x14ac:dyDescent="0.15">
      <c r="A1071" s="1" t="s">
        <v>3753</v>
      </c>
      <c r="B1071" s="4" t="s">
        <v>34</v>
      </c>
      <c r="C1071" s="1" t="s">
        <v>1900</v>
      </c>
      <c r="D1071" s="1" t="s">
        <v>1884</v>
      </c>
      <c r="E1071" s="1" t="s">
        <v>1930</v>
      </c>
      <c r="F1071" s="1" t="s">
        <v>37</v>
      </c>
      <c r="H1071" s="1" t="s">
        <v>2696</v>
      </c>
      <c r="I1071" s="1" t="s">
        <v>1901</v>
      </c>
      <c r="J1071" s="1" t="s">
        <v>4702</v>
      </c>
      <c r="K1071" s="1" t="s">
        <v>155</v>
      </c>
    </row>
    <row r="1072" spans="1:11" x14ac:dyDescent="0.15">
      <c r="A1072" s="1" t="s">
        <v>3754</v>
      </c>
      <c r="B1072" s="4" t="s">
        <v>34</v>
      </c>
      <c r="C1072" s="1" t="s">
        <v>1900</v>
      </c>
      <c r="D1072" s="1" t="s">
        <v>1884</v>
      </c>
      <c r="E1072" s="1" t="s">
        <v>1930</v>
      </c>
      <c r="F1072" s="1" t="s">
        <v>37</v>
      </c>
      <c r="H1072" s="1" t="s">
        <v>2696</v>
      </c>
      <c r="I1072" s="1" t="s">
        <v>1902</v>
      </c>
      <c r="J1072" s="1" t="s">
        <v>4703</v>
      </c>
      <c r="K1072" s="1" t="s">
        <v>155</v>
      </c>
    </row>
    <row r="1073" spans="1:11" x14ac:dyDescent="0.15">
      <c r="A1073" s="1" t="s">
        <v>3755</v>
      </c>
      <c r="B1073" s="4" t="s">
        <v>34</v>
      </c>
      <c r="C1073" s="1" t="s">
        <v>1900</v>
      </c>
      <c r="D1073" s="1" t="s">
        <v>1884</v>
      </c>
      <c r="E1073" s="1" t="s">
        <v>1930</v>
      </c>
      <c r="F1073" s="1" t="s">
        <v>37</v>
      </c>
      <c r="H1073" s="1" t="s">
        <v>2696</v>
      </c>
      <c r="I1073" s="1" t="s">
        <v>1903</v>
      </c>
      <c r="J1073" s="1" t="s">
        <v>4704</v>
      </c>
      <c r="K1073" s="1" t="s">
        <v>155</v>
      </c>
    </row>
    <row r="1074" spans="1:11" x14ac:dyDescent="0.15">
      <c r="A1074" s="1" t="s">
        <v>3756</v>
      </c>
      <c r="B1074" s="4" t="s">
        <v>34</v>
      </c>
      <c r="C1074" s="1" t="s">
        <v>1900</v>
      </c>
      <c r="D1074" s="1" t="s">
        <v>1884</v>
      </c>
      <c r="E1074" s="1" t="s">
        <v>1930</v>
      </c>
      <c r="F1074" s="1" t="s">
        <v>37</v>
      </c>
      <c r="H1074" s="1" t="s">
        <v>2696</v>
      </c>
      <c r="I1074" s="1" t="s">
        <v>1904</v>
      </c>
      <c r="J1074" s="1" t="s">
        <v>4705</v>
      </c>
      <c r="K1074" s="1" t="s">
        <v>155</v>
      </c>
    </row>
    <row r="1075" spans="1:11" x14ac:dyDescent="0.15">
      <c r="A1075" s="1" t="s">
        <v>3757</v>
      </c>
      <c r="B1075" s="4" t="s">
        <v>34</v>
      </c>
      <c r="C1075" s="1" t="s">
        <v>1900</v>
      </c>
      <c r="D1075" s="1" t="s">
        <v>1884</v>
      </c>
      <c r="E1075" s="1" t="s">
        <v>1930</v>
      </c>
      <c r="F1075" s="1" t="s">
        <v>37</v>
      </c>
      <c r="H1075" s="1" t="s">
        <v>2696</v>
      </c>
      <c r="I1075" s="1" t="s">
        <v>1905</v>
      </c>
      <c r="J1075" s="1" t="s">
        <v>4706</v>
      </c>
      <c r="K1075" s="1" t="s">
        <v>155</v>
      </c>
    </row>
    <row r="1076" spans="1:11" x14ac:dyDescent="0.15">
      <c r="A1076" s="1" t="s">
        <v>3758</v>
      </c>
      <c r="B1076" s="4" t="s">
        <v>34</v>
      </c>
      <c r="C1076" s="1" t="s">
        <v>1900</v>
      </c>
      <c r="D1076" s="1" t="s">
        <v>1884</v>
      </c>
      <c r="E1076" s="1" t="s">
        <v>1930</v>
      </c>
      <c r="F1076" s="1" t="s">
        <v>37</v>
      </c>
      <c r="H1076" s="1" t="s">
        <v>2696</v>
      </c>
      <c r="I1076" s="1" t="s">
        <v>1906</v>
      </c>
      <c r="J1076" s="1" t="s">
        <v>4707</v>
      </c>
      <c r="K1076" s="1" t="s">
        <v>155</v>
      </c>
    </row>
    <row r="1077" spans="1:11" x14ac:dyDescent="0.15">
      <c r="A1077" s="1" t="s">
        <v>3759</v>
      </c>
      <c r="B1077" s="4" t="s">
        <v>34</v>
      </c>
      <c r="C1077" s="1" t="s">
        <v>1907</v>
      </c>
      <c r="D1077" s="1" t="s">
        <v>1884</v>
      </c>
      <c r="E1077" s="1" t="s">
        <v>1930</v>
      </c>
      <c r="F1077" s="1" t="s">
        <v>37</v>
      </c>
      <c r="H1077" s="1" t="s">
        <v>2696</v>
      </c>
      <c r="I1077" s="1" t="s">
        <v>1908</v>
      </c>
      <c r="J1077" s="1" t="s">
        <v>4708</v>
      </c>
      <c r="K1077" s="1" t="s">
        <v>44</v>
      </c>
    </row>
    <row r="1078" spans="1:11" x14ac:dyDescent="0.15">
      <c r="A1078" s="1" t="s">
        <v>3760</v>
      </c>
      <c r="B1078" s="4" t="s">
        <v>34</v>
      </c>
      <c r="C1078" s="1" t="s">
        <v>1907</v>
      </c>
      <c r="D1078" s="1" t="s">
        <v>1884</v>
      </c>
      <c r="E1078" s="1" t="s">
        <v>1930</v>
      </c>
      <c r="F1078" s="1" t="s">
        <v>37</v>
      </c>
      <c r="H1078" s="1" t="s">
        <v>2696</v>
      </c>
      <c r="I1078" s="1" t="s">
        <v>1909</v>
      </c>
      <c r="J1078" s="1" t="s">
        <v>4709</v>
      </c>
      <c r="K1078" s="1" t="s">
        <v>44</v>
      </c>
    </row>
    <row r="1079" spans="1:11" x14ac:dyDescent="0.15">
      <c r="A1079" s="1" t="s">
        <v>3761</v>
      </c>
      <c r="B1079" s="4" t="s">
        <v>34</v>
      </c>
      <c r="C1079" s="1" t="s">
        <v>1907</v>
      </c>
      <c r="D1079" s="1" t="s">
        <v>1884</v>
      </c>
      <c r="E1079" s="1" t="s">
        <v>1930</v>
      </c>
      <c r="F1079" s="1" t="s">
        <v>37</v>
      </c>
      <c r="H1079" s="1" t="s">
        <v>2696</v>
      </c>
      <c r="I1079" s="1" t="s">
        <v>1910</v>
      </c>
      <c r="J1079" s="1" t="s">
        <v>4710</v>
      </c>
      <c r="K1079" s="1" t="s">
        <v>44</v>
      </c>
    </row>
    <row r="1080" spans="1:11" x14ac:dyDescent="0.15">
      <c r="A1080" s="1" t="s">
        <v>3762</v>
      </c>
      <c r="B1080" s="4" t="s">
        <v>34</v>
      </c>
      <c r="C1080" s="1" t="s">
        <v>1907</v>
      </c>
      <c r="D1080" s="1" t="s">
        <v>1884</v>
      </c>
      <c r="E1080" s="1" t="s">
        <v>1930</v>
      </c>
      <c r="F1080" s="1" t="s">
        <v>37</v>
      </c>
      <c r="H1080" s="1" t="s">
        <v>2696</v>
      </c>
      <c r="I1080" s="1" t="s">
        <v>1911</v>
      </c>
      <c r="J1080" s="1" t="s">
        <v>4711</v>
      </c>
      <c r="K1080" s="1" t="s">
        <v>44</v>
      </c>
    </row>
    <row r="1081" spans="1:11" x14ac:dyDescent="0.15">
      <c r="A1081" s="1" t="s">
        <v>3763</v>
      </c>
      <c r="B1081" s="4" t="s">
        <v>34</v>
      </c>
      <c r="C1081" s="1" t="s">
        <v>1907</v>
      </c>
      <c r="D1081" s="1" t="s">
        <v>1884</v>
      </c>
      <c r="E1081" s="1" t="s">
        <v>1930</v>
      </c>
      <c r="F1081" s="1" t="s">
        <v>37</v>
      </c>
      <c r="H1081" s="1" t="s">
        <v>2696</v>
      </c>
      <c r="I1081" s="1" t="s">
        <v>1912</v>
      </c>
      <c r="J1081" s="1" t="s">
        <v>4712</v>
      </c>
      <c r="K1081" s="1" t="s">
        <v>44</v>
      </c>
    </row>
    <row r="1082" spans="1:11" x14ac:dyDescent="0.15">
      <c r="A1082" s="1" t="s">
        <v>3764</v>
      </c>
      <c r="B1082" s="4" t="s">
        <v>34</v>
      </c>
      <c r="C1082" s="1" t="s">
        <v>1907</v>
      </c>
      <c r="D1082" s="1" t="s">
        <v>1884</v>
      </c>
      <c r="E1082" s="1" t="s">
        <v>1930</v>
      </c>
      <c r="F1082" s="1" t="s">
        <v>37</v>
      </c>
      <c r="H1082" s="1" t="s">
        <v>2696</v>
      </c>
      <c r="I1082" s="1" t="s">
        <v>1913</v>
      </c>
      <c r="J1082" s="1" t="s">
        <v>4713</v>
      </c>
      <c r="K1082" s="1" t="s">
        <v>44</v>
      </c>
    </row>
    <row r="1083" spans="1:11" x14ac:dyDescent="0.15">
      <c r="A1083" s="1" t="s">
        <v>3765</v>
      </c>
      <c r="B1083" s="4" t="s">
        <v>34</v>
      </c>
      <c r="C1083" s="1" t="s">
        <v>1907</v>
      </c>
      <c r="D1083" s="1" t="s">
        <v>1884</v>
      </c>
      <c r="E1083" s="1" t="s">
        <v>1930</v>
      </c>
      <c r="F1083" s="1" t="s">
        <v>37</v>
      </c>
      <c r="H1083" s="1" t="s">
        <v>2696</v>
      </c>
      <c r="I1083" s="1" t="s">
        <v>1914</v>
      </c>
      <c r="J1083" s="1" t="s">
        <v>4714</v>
      </c>
      <c r="K1083" s="1" t="s">
        <v>44</v>
      </c>
    </row>
    <row r="1084" spans="1:11" x14ac:dyDescent="0.15">
      <c r="A1084" s="1" t="s">
        <v>3766</v>
      </c>
      <c r="B1084" s="4" t="s">
        <v>34</v>
      </c>
      <c r="C1084" s="1" t="s">
        <v>1915</v>
      </c>
      <c r="D1084" s="1" t="s">
        <v>1884</v>
      </c>
      <c r="E1084" s="1" t="s">
        <v>1930</v>
      </c>
      <c r="F1084" s="1" t="s">
        <v>37</v>
      </c>
      <c r="H1084" s="1" t="s">
        <v>2696</v>
      </c>
      <c r="I1084" s="1" t="s">
        <v>1916</v>
      </c>
      <c r="J1084" s="1" t="s">
        <v>4715</v>
      </c>
      <c r="K1084" s="1" t="s">
        <v>44</v>
      </c>
    </row>
    <row r="1085" spans="1:11" x14ac:dyDescent="0.15">
      <c r="A1085" s="1" t="s">
        <v>3767</v>
      </c>
      <c r="B1085" s="4" t="s">
        <v>34</v>
      </c>
      <c r="C1085" s="1" t="s">
        <v>1915</v>
      </c>
      <c r="D1085" s="1" t="s">
        <v>1884</v>
      </c>
      <c r="E1085" s="1" t="s">
        <v>1930</v>
      </c>
      <c r="F1085" s="1" t="s">
        <v>37</v>
      </c>
      <c r="H1085" s="1" t="s">
        <v>2696</v>
      </c>
      <c r="I1085" s="1" t="s">
        <v>1917</v>
      </c>
      <c r="J1085" s="1" t="s">
        <v>4716</v>
      </c>
      <c r="K1085" s="1" t="s">
        <v>44</v>
      </c>
    </row>
    <row r="1086" spans="1:11" x14ac:dyDescent="0.15">
      <c r="A1086" s="1" t="s">
        <v>3768</v>
      </c>
      <c r="B1086" s="4" t="s">
        <v>34</v>
      </c>
      <c r="C1086" s="1" t="s">
        <v>1915</v>
      </c>
      <c r="D1086" s="1" t="s">
        <v>1884</v>
      </c>
      <c r="E1086" s="1" t="s">
        <v>1930</v>
      </c>
      <c r="F1086" s="1" t="s">
        <v>37</v>
      </c>
      <c r="H1086" s="1" t="s">
        <v>2696</v>
      </c>
      <c r="I1086" s="1" t="s">
        <v>1918</v>
      </c>
      <c r="J1086" s="1" t="s">
        <v>4717</v>
      </c>
      <c r="K1086" s="1" t="s">
        <v>44</v>
      </c>
    </row>
    <row r="1087" spans="1:11" x14ac:dyDescent="0.15">
      <c r="A1087" s="1" t="s">
        <v>3769</v>
      </c>
      <c r="B1087" s="4" t="s">
        <v>34</v>
      </c>
      <c r="C1087" s="1" t="s">
        <v>1915</v>
      </c>
      <c r="D1087" s="1" t="s">
        <v>1884</v>
      </c>
      <c r="E1087" s="1" t="s">
        <v>1930</v>
      </c>
      <c r="F1087" s="1" t="s">
        <v>37</v>
      </c>
      <c r="H1087" s="1" t="s">
        <v>2696</v>
      </c>
      <c r="I1087" s="1" t="s">
        <v>1919</v>
      </c>
      <c r="J1087" s="1" t="s">
        <v>4718</v>
      </c>
      <c r="K1087" s="1" t="s">
        <v>44</v>
      </c>
    </row>
    <row r="1088" spans="1:11" x14ac:dyDescent="0.15">
      <c r="A1088" s="1" t="s">
        <v>3770</v>
      </c>
      <c r="B1088" s="4" t="s">
        <v>34</v>
      </c>
      <c r="C1088" s="1" t="s">
        <v>1915</v>
      </c>
      <c r="D1088" s="1" t="s">
        <v>1884</v>
      </c>
      <c r="E1088" s="1" t="s">
        <v>1930</v>
      </c>
      <c r="F1088" s="1" t="s">
        <v>37</v>
      </c>
      <c r="H1088" s="1" t="s">
        <v>2696</v>
      </c>
      <c r="I1088" s="1" t="s">
        <v>1920</v>
      </c>
      <c r="J1088" s="1" t="s">
        <v>4719</v>
      </c>
      <c r="K1088" s="1" t="s">
        <v>44</v>
      </c>
    </row>
    <row r="1089" spans="1:11" x14ac:dyDescent="0.15">
      <c r="A1089" s="1" t="s">
        <v>3771</v>
      </c>
      <c r="B1089" s="4" t="s">
        <v>34</v>
      </c>
      <c r="C1089" s="1" t="s">
        <v>1915</v>
      </c>
      <c r="D1089" s="1" t="s">
        <v>1884</v>
      </c>
      <c r="E1089" s="1" t="s">
        <v>1930</v>
      </c>
      <c r="F1089" s="1" t="s">
        <v>37</v>
      </c>
      <c r="H1089" s="1" t="s">
        <v>2696</v>
      </c>
      <c r="I1089" s="1" t="s">
        <v>1921</v>
      </c>
      <c r="J1089" s="1" t="s">
        <v>4720</v>
      </c>
      <c r="K1089" s="1" t="s">
        <v>44</v>
      </c>
    </row>
    <row r="1090" spans="1:11" x14ac:dyDescent="0.15">
      <c r="A1090" s="1" t="s">
        <v>3772</v>
      </c>
      <c r="B1090" s="4" t="s">
        <v>34</v>
      </c>
      <c r="C1090" s="1" t="s">
        <v>1922</v>
      </c>
      <c r="D1090" s="1" t="s">
        <v>1884</v>
      </c>
      <c r="E1090" s="1" t="s">
        <v>1930</v>
      </c>
      <c r="F1090" s="1" t="s">
        <v>37</v>
      </c>
      <c r="H1090" s="1" t="s">
        <v>2696</v>
      </c>
      <c r="I1090" s="1" t="s">
        <v>1923</v>
      </c>
      <c r="J1090" s="1" t="s">
        <v>4721</v>
      </c>
      <c r="K1090" s="1" t="s">
        <v>155</v>
      </c>
    </row>
    <row r="1091" spans="1:11" x14ac:dyDescent="0.15">
      <c r="A1091" s="1" t="s">
        <v>3773</v>
      </c>
      <c r="B1091" s="4" t="s">
        <v>34</v>
      </c>
      <c r="C1091" s="1" t="s">
        <v>1922</v>
      </c>
      <c r="D1091" s="1" t="s">
        <v>1884</v>
      </c>
      <c r="E1091" s="1" t="s">
        <v>1930</v>
      </c>
      <c r="F1091" s="1" t="s">
        <v>37</v>
      </c>
      <c r="H1091" s="1" t="s">
        <v>2696</v>
      </c>
      <c r="I1091" s="1" t="s">
        <v>1924</v>
      </c>
      <c r="J1091" s="1" t="s">
        <v>4722</v>
      </c>
      <c r="K1091" s="1" t="s">
        <v>155</v>
      </c>
    </row>
    <row r="1092" spans="1:11" x14ac:dyDescent="0.15">
      <c r="A1092" s="1" t="s">
        <v>3774</v>
      </c>
      <c r="B1092" s="4" t="s">
        <v>34</v>
      </c>
      <c r="C1092" s="1" t="s">
        <v>1922</v>
      </c>
      <c r="D1092" s="1" t="s">
        <v>1884</v>
      </c>
      <c r="E1092" s="1" t="s">
        <v>1930</v>
      </c>
      <c r="F1092" s="1" t="s">
        <v>37</v>
      </c>
      <c r="H1092" s="1" t="s">
        <v>2696</v>
      </c>
      <c r="I1092" s="1" t="s">
        <v>1925</v>
      </c>
      <c r="J1092" s="1" t="s">
        <v>4723</v>
      </c>
      <c r="K1092" s="1" t="s">
        <v>155</v>
      </c>
    </row>
    <row r="1093" spans="1:11" x14ac:dyDescent="0.15">
      <c r="A1093" s="1" t="s">
        <v>3775</v>
      </c>
      <c r="B1093" s="4" t="s">
        <v>34</v>
      </c>
      <c r="C1093" s="1" t="s">
        <v>1922</v>
      </c>
      <c r="D1093" s="1" t="s">
        <v>1884</v>
      </c>
      <c r="E1093" s="1" t="s">
        <v>1930</v>
      </c>
      <c r="F1093" s="1" t="s">
        <v>37</v>
      </c>
      <c r="H1093" s="1" t="s">
        <v>2696</v>
      </c>
      <c r="I1093" s="1" t="s">
        <v>1926</v>
      </c>
      <c r="J1093" s="1" t="s">
        <v>4724</v>
      </c>
      <c r="K1093" s="1" t="s">
        <v>155</v>
      </c>
    </row>
    <row r="1094" spans="1:11" x14ac:dyDescent="0.15">
      <c r="A1094" s="1" t="s">
        <v>3776</v>
      </c>
      <c r="B1094" s="4" t="s">
        <v>34</v>
      </c>
      <c r="C1094" s="1" t="s">
        <v>1922</v>
      </c>
      <c r="D1094" s="1" t="s">
        <v>1884</v>
      </c>
      <c r="E1094" s="1" t="s">
        <v>1930</v>
      </c>
      <c r="F1094" s="1" t="s">
        <v>37</v>
      </c>
      <c r="H1094" s="1" t="s">
        <v>2696</v>
      </c>
      <c r="I1094" s="1" t="s">
        <v>1927</v>
      </c>
      <c r="J1094" s="1" t="s">
        <v>4725</v>
      </c>
      <c r="K1094" s="1" t="s">
        <v>155</v>
      </c>
    </row>
    <row r="1095" spans="1:11" x14ac:dyDescent="0.15">
      <c r="A1095" s="1" t="s">
        <v>3777</v>
      </c>
      <c r="B1095" s="4" t="s">
        <v>34</v>
      </c>
      <c r="C1095" s="1" t="s">
        <v>1922</v>
      </c>
      <c r="D1095" s="1" t="s">
        <v>1884</v>
      </c>
      <c r="E1095" s="1" t="s">
        <v>1930</v>
      </c>
      <c r="F1095" s="1" t="s">
        <v>37</v>
      </c>
      <c r="H1095" s="1" t="s">
        <v>2696</v>
      </c>
      <c r="I1095" s="1" t="s">
        <v>1928</v>
      </c>
      <c r="J1095" s="1" t="s">
        <v>4726</v>
      </c>
      <c r="K1095" s="1" t="s">
        <v>155</v>
      </c>
    </row>
    <row r="1096" spans="1:11" x14ac:dyDescent="0.15">
      <c r="A1096" s="1" t="s">
        <v>3778</v>
      </c>
      <c r="B1096" s="4" t="s">
        <v>34</v>
      </c>
      <c r="C1096" s="1" t="s">
        <v>1922</v>
      </c>
      <c r="D1096" s="1" t="s">
        <v>1884</v>
      </c>
      <c r="E1096" s="1" t="s">
        <v>1930</v>
      </c>
      <c r="F1096" s="1" t="s">
        <v>37</v>
      </c>
      <c r="H1096" s="1" t="s">
        <v>2696</v>
      </c>
      <c r="I1096" s="1" t="s">
        <v>1929</v>
      </c>
      <c r="J1096" s="1" t="s">
        <v>4727</v>
      </c>
      <c r="K1096" s="1" t="s">
        <v>155</v>
      </c>
    </row>
    <row r="1097" spans="1:11" x14ac:dyDescent="0.15">
      <c r="A1097" s="1" t="s">
        <v>3779</v>
      </c>
      <c r="B1097" s="4" t="s">
        <v>34</v>
      </c>
      <c r="C1097" s="1" t="s">
        <v>1931</v>
      </c>
      <c r="D1097" s="1" t="s">
        <v>1884</v>
      </c>
      <c r="E1097" s="1" t="s">
        <v>1930</v>
      </c>
      <c r="F1097" s="1" t="s">
        <v>37</v>
      </c>
      <c r="H1097" s="1" t="s">
        <v>2696</v>
      </c>
      <c r="I1097" s="1" t="s">
        <v>1932</v>
      </c>
      <c r="J1097" s="1" t="s">
        <v>4728</v>
      </c>
      <c r="K1097" s="1" t="s">
        <v>44</v>
      </c>
    </row>
    <row r="1098" spans="1:11" x14ac:dyDescent="0.15">
      <c r="A1098" s="1" t="s">
        <v>3780</v>
      </c>
      <c r="B1098" s="4" t="s">
        <v>34</v>
      </c>
      <c r="C1098" s="1" t="s">
        <v>1931</v>
      </c>
      <c r="D1098" s="1" t="s">
        <v>1884</v>
      </c>
      <c r="E1098" s="1" t="s">
        <v>1930</v>
      </c>
      <c r="F1098" s="1" t="s">
        <v>37</v>
      </c>
      <c r="H1098" s="1" t="s">
        <v>2696</v>
      </c>
      <c r="I1098" s="1" t="s">
        <v>1933</v>
      </c>
      <c r="J1098" s="1" t="s">
        <v>4729</v>
      </c>
      <c r="K1098" s="1" t="s">
        <v>44</v>
      </c>
    </row>
    <row r="1099" spans="1:11" x14ac:dyDescent="0.15">
      <c r="A1099" s="1" t="s">
        <v>3781</v>
      </c>
      <c r="B1099" s="4" t="s">
        <v>34</v>
      </c>
      <c r="C1099" s="1" t="s">
        <v>1931</v>
      </c>
      <c r="D1099" s="1" t="s">
        <v>1884</v>
      </c>
      <c r="E1099" s="1" t="s">
        <v>1930</v>
      </c>
      <c r="F1099" s="1" t="s">
        <v>37</v>
      </c>
      <c r="H1099" s="1" t="s">
        <v>2696</v>
      </c>
      <c r="I1099" s="1" t="s">
        <v>1934</v>
      </c>
      <c r="J1099" s="1" t="s">
        <v>4730</v>
      </c>
      <c r="K1099" s="1" t="s">
        <v>44</v>
      </c>
    </row>
    <row r="1100" spans="1:11" x14ac:dyDescent="0.15">
      <c r="A1100" s="1" t="s">
        <v>3782</v>
      </c>
      <c r="B1100" s="4" t="s">
        <v>34</v>
      </c>
      <c r="C1100" s="1" t="s">
        <v>1931</v>
      </c>
      <c r="D1100" s="1" t="s">
        <v>1884</v>
      </c>
      <c r="E1100" s="1" t="s">
        <v>1930</v>
      </c>
      <c r="F1100" s="1" t="s">
        <v>37</v>
      </c>
      <c r="H1100" s="1" t="s">
        <v>2696</v>
      </c>
      <c r="I1100" s="1" t="s">
        <v>1935</v>
      </c>
      <c r="J1100" s="1" t="s">
        <v>4731</v>
      </c>
      <c r="K1100" s="1" t="s">
        <v>44</v>
      </c>
    </row>
    <row r="1101" spans="1:11" x14ac:dyDescent="0.15">
      <c r="A1101" s="1" t="s">
        <v>3783</v>
      </c>
      <c r="B1101" s="4" t="s">
        <v>34</v>
      </c>
      <c r="C1101" s="1" t="s">
        <v>1931</v>
      </c>
      <c r="D1101" s="1" t="s">
        <v>1884</v>
      </c>
      <c r="E1101" s="1" t="s">
        <v>1930</v>
      </c>
      <c r="F1101" s="1" t="s">
        <v>37</v>
      </c>
      <c r="H1101" s="1" t="s">
        <v>2696</v>
      </c>
      <c r="I1101" s="1" t="s">
        <v>1936</v>
      </c>
      <c r="J1101" s="1" t="s">
        <v>4732</v>
      </c>
      <c r="K1101" s="1" t="s">
        <v>44</v>
      </c>
    </row>
    <row r="1102" spans="1:11" x14ac:dyDescent="0.15">
      <c r="A1102" s="1" t="s">
        <v>3784</v>
      </c>
      <c r="B1102" s="4" t="s">
        <v>34</v>
      </c>
      <c r="C1102" s="1" t="s">
        <v>1931</v>
      </c>
      <c r="D1102" s="1" t="s">
        <v>1884</v>
      </c>
      <c r="E1102" s="1" t="s">
        <v>1930</v>
      </c>
      <c r="F1102" s="1" t="s">
        <v>37</v>
      </c>
      <c r="H1102" s="1" t="s">
        <v>2696</v>
      </c>
      <c r="I1102" s="1" t="s">
        <v>1937</v>
      </c>
      <c r="J1102" s="1" t="s">
        <v>4733</v>
      </c>
      <c r="K1102" s="1" t="s">
        <v>44</v>
      </c>
    </row>
    <row r="1103" spans="1:11" x14ac:dyDescent="0.15">
      <c r="A1103" s="1" t="s">
        <v>3785</v>
      </c>
      <c r="B1103" s="4" t="s">
        <v>34</v>
      </c>
      <c r="C1103" s="1" t="s">
        <v>1938</v>
      </c>
      <c r="D1103" s="1" t="s">
        <v>1884</v>
      </c>
      <c r="E1103" s="1" t="s">
        <v>1930</v>
      </c>
      <c r="F1103" s="1" t="s">
        <v>37</v>
      </c>
      <c r="H1103" s="1" t="s">
        <v>2696</v>
      </c>
      <c r="I1103" s="1" t="s">
        <v>1939</v>
      </c>
      <c r="J1103" s="1" t="s">
        <v>4734</v>
      </c>
      <c r="K1103" s="1" t="s">
        <v>155</v>
      </c>
    </row>
    <row r="1104" spans="1:11" x14ac:dyDescent="0.15">
      <c r="A1104" s="1" t="s">
        <v>3786</v>
      </c>
      <c r="B1104" s="4" t="s">
        <v>34</v>
      </c>
      <c r="C1104" s="1" t="s">
        <v>1938</v>
      </c>
      <c r="D1104" s="1" t="s">
        <v>1884</v>
      </c>
      <c r="E1104" s="1" t="s">
        <v>1930</v>
      </c>
      <c r="F1104" s="1" t="s">
        <v>37</v>
      </c>
      <c r="H1104" s="1" t="s">
        <v>2696</v>
      </c>
      <c r="I1104" s="1" t="s">
        <v>1940</v>
      </c>
      <c r="J1104" s="1" t="s">
        <v>4735</v>
      </c>
      <c r="K1104" s="1" t="s">
        <v>155</v>
      </c>
    </row>
    <row r="1105" spans="1:11" x14ac:dyDescent="0.15">
      <c r="A1105" s="1" t="s">
        <v>3787</v>
      </c>
      <c r="B1105" s="4" t="s">
        <v>34</v>
      </c>
      <c r="C1105" s="1" t="s">
        <v>1938</v>
      </c>
      <c r="D1105" s="1" t="s">
        <v>1884</v>
      </c>
      <c r="E1105" s="1" t="s">
        <v>1930</v>
      </c>
      <c r="F1105" s="1" t="s">
        <v>37</v>
      </c>
      <c r="H1105" s="1" t="s">
        <v>2696</v>
      </c>
      <c r="I1105" s="1" t="s">
        <v>1941</v>
      </c>
      <c r="J1105" s="1" t="s">
        <v>4736</v>
      </c>
      <c r="K1105" s="1" t="s">
        <v>155</v>
      </c>
    </row>
    <row r="1106" spans="1:11" x14ac:dyDescent="0.15">
      <c r="A1106" s="1" t="s">
        <v>3788</v>
      </c>
      <c r="B1106" s="4" t="s">
        <v>34</v>
      </c>
      <c r="C1106" s="1" t="s">
        <v>1938</v>
      </c>
      <c r="D1106" s="1" t="s">
        <v>1884</v>
      </c>
      <c r="E1106" s="1" t="s">
        <v>1930</v>
      </c>
      <c r="F1106" s="1" t="s">
        <v>37</v>
      </c>
      <c r="H1106" s="1" t="s">
        <v>2696</v>
      </c>
      <c r="I1106" s="1" t="s">
        <v>1942</v>
      </c>
      <c r="J1106" s="1" t="s">
        <v>4737</v>
      </c>
      <c r="K1106" s="1" t="s">
        <v>155</v>
      </c>
    </row>
    <row r="1107" spans="1:11" x14ac:dyDescent="0.15">
      <c r="A1107" s="1" t="s">
        <v>3789</v>
      </c>
      <c r="B1107" s="4" t="s">
        <v>34</v>
      </c>
      <c r="C1107" s="1" t="s">
        <v>1943</v>
      </c>
      <c r="D1107" s="1" t="s">
        <v>1884</v>
      </c>
      <c r="E1107" s="1" t="s">
        <v>1944</v>
      </c>
      <c r="F1107" s="1" t="s">
        <v>37</v>
      </c>
      <c r="H1107" s="1" t="s">
        <v>2696</v>
      </c>
      <c r="I1107" s="1" t="s">
        <v>1945</v>
      </c>
      <c r="J1107" s="1" t="s">
        <v>4738</v>
      </c>
      <c r="K1107" s="1" t="s">
        <v>44</v>
      </c>
    </row>
    <row r="1108" spans="1:11" x14ac:dyDescent="0.15">
      <c r="A1108" s="1" t="s">
        <v>3790</v>
      </c>
      <c r="B1108" s="4" t="s">
        <v>34</v>
      </c>
      <c r="C1108" s="1" t="s">
        <v>1946</v>
      </c>
      <c r="D1108" s="1" t="s">
        <v>1884</v>
      </c>
      <c r="E1108" s="1" t="s">
        <v>1944</v>
      </c>
      <c r="F1108" s="1" t="s">
        <v>37</v>
      </c>
      <c r="H1108" s="1" t="s">
        <v>2696</v>
      </c>
      <c r="I1108" s="1" t="s">
        <v>1947</v>
      </c>
      <c r="J1108" s="1" t="s">
        <v>4739</v>
      </c>
      <c r="K1108" s="1" t="s">
        <v>44</v>
      </c>
    </row>
    <row r="1109" spans="1:11" x14ac:dyDescent="0.15">
      <c r="A1109" s="1" t="s">
        <v>3791</v>
      </c>
      <c r="B1109" s="4" t="s">
        <v>34</v>
      </c>
      <c r="C1109" s="1" t="s">
        <v>1949</v>
      </c>
      <c r="D1109" s="1" t="s">
        <v>1884</v>
      </c>
      <c r="E1109" s="1" t="s">
        <v>1944</v>
      </c>
      <c r="F1109" s="1" t="s">
        <v>37</v>
      </c>
      <c r="H1109" s="1" t="s">
        <v>2696</v>
      </c>
      <c r="I1109" s="1" t="s">
        <v>1948</v>
      </c>
      <c r="J1109" s="1" t="s">
        <v>4740</v>
      </c>
      <c r="K1109" s="1" t="s">
        <v>44</v>
      </c>
    </row>
    <row r="1110" spans="1:11" x14ac:dyDescent="0.15">
      <c r="A1110" s="1" t="s">
        <v>3792</v>
      </c>
      <c r="B1110" s="4" t="s">
        <v>34</v>
      </c>
      <c r="C1110" s="1" t="s">
        <v>1953</v>
      </c>
      <c r="D1110" s="1" t="s">
        <v>1884</v>
      </c>
      <c r="E1110" s="1" t="s">
        <v>1944</v>
      </c>
      <c r="F1110" s="1" t="s">
        <v>37</v>
      </c>
      <c r="H1110" s="1" t="s">
        <v>2696</v>
      </c>
      <c r="I1110" s="1" t="s">
        <v>1954</v>
      </c>
      <c r="J1110" s="1" t="s">
        <v>4741</v>
      </c>
      <c r="K1110" s="1" t="s">
        <v>44</v>
      </c>
    </row>
    <row r="1111" spans="1:11" x14ac:dyDescent="0.15">
      <c r="A1111" s="1" t="s">
        <v>3793</v>
      </c>
      <c r="B1111" s="4" t="s">
        <v>34</v>
      </c>
      <c r="C1111" s="1" t="s">
        <v>1953</v>
      </c>
      <c r="D1111" s="1" t="s">
        <v>1884</v>
      </c>
      <c r="E1111" s="1" t="s">
        <v>1944</v>
      </c>
      <c r="F1111" s="1" t="s">
        <v>37</v>
      </c>
      <c r="H1111" s="1" t="s">
        <v>2696</v>
      </c>
      <c r="I1111" s="1" t="s">
        <v>1955</v>
      </c>
      <c r="J1111" s="1" t="s">
        <v>4742</v>
      </c>
      <c r="K1111" s="1" t="s">
        <v>44</v>
      </c>
    </row>
    <row r="1112" spans="1:11" x14ac:dyDescent="0.15">
      <c r="A1112" s="1" t="s">
        <v>3794</v>
      </c>
      <c r="B1112" s="4" t="s">
        <v>34</v>
      </c>
      <c r="C1112" s="1" t="s">
        <v>1950</v>
      </c>
      <c r="D1112" s="1" t="s">
        <v>1884</v>
      </c>
      <c r="E1112" s="1" t="s">
        <v>1944</v>
      </c>
      <c r="F1112" s="1" t="s">
        <v>37</v>
      </c>
      <c r="H1112" s="1" t="s">
        <v>2696</v>
      </c>
      <c r="I1112" s="1" t="s">
        <v>1956</v>
      </c>
      <c r="J1112" s="1" t="s">
        <v>4743</v>
      </c>
      <c r="K1112" s="1" t="s">
        <v>44</v>
      </c>
    </row>
    <row r="1113" spans="1:11" x14ac:dyDescent="0.15">
      <c r="A1113" s="1" t="s">
        <v>3795</v>
      </c>
      <c r="B1113" s="4" t="s">
        <v>34</v>
      </c>
      <c r="C1113" s="1" t="s">
        <v>1951</v>
      </c>
      <c r="D1113" s="1" t="s">
        <v>1884</v>
      </c>
      <c r="E1113" s="1" t="s">
        <v>1944</v>
      </c>
      <c r="F1113" s="1" t="s">
        <v>37</v>
      </c>
      <c r="H1113" s="1" t="s">
        <v>2696</v>
      </c>
      <c r="I1113" s="1" t="s">
        <v>1957</v>
      </c>
      <c r="J1113" s="1" t="s">
        <v>4744</v>
      </c>
      <c r="K1113" s="1" t="s">
        <v>44</v>
      </c>
    </row>
    <row r="1114" spans="1:11" x14ac:dyDescent="0.15">
      <c r="A1114" s="1" t="s">
        <v>3796</v>
      </c>
      <c r="B1114" s="4" t="s">
        <v>34</v>
      </c>
      <c r="C1114" s="1" t="s">
        <v>1952</v>
      </c>
      <c r="D1114" s="1" t="s">
        <v>1884</v>
      </c>
      <c r="E1114" s="1" t="s">
        <v>1944</v>
      </c>
      <c r="F1114" s="1" t="s">
        <v>37</v>
      </c>
      <c r="H1114" s="1" t="s">
        <v>2696</v>
      </c>
      <c r="I1114" s="1" t="s">
        <v>1958</v>
      </c>
      <c r="J1114" s="1" t="s">
        <v>4745</v>
      </c>
      <c r="K1114" s="1" t="s">
        <v>44</v>
      </c>
    </row>
    <row r="1115" spans="1:11" x14ac:dyDescent="0.15">
      <c r="A1115" s="1" t="s">
        <v>3797</v>
      </c>
      <c r="B1115" s="4" t="s">
        <v>34</v>
      </c>
      <c r="C1115" s="1" t="s">
        <v>1959</v>
      </c>
      <c r="D1115" s="1" t="s">
        <v>1884</v>
      </c>
      <c r="E1115" s="1" t="s">
        <v>1944</v>
      </c>
      <c r="F1115" s="1" t="s">
        <v>37</v>
      </c>
      <c r="H1115" s="1" t="s">
        <v>2696</v>
      </c>
      <c r="I1115" s="1" t="s">
        <v>1960</v>
      </c>
      <c r="J1115" s="1" t="s">
        <v>4746</v>
      </c>
      <c r="K1115" s="1" t="s">
        <v>44</v>
      </c>
    </row>
    <row r="1116" spans="1:11" x14ac:dyDescent="0.15">
      <c r="A1116" s="1" t="s">
        <v>3798</v>
      </c>
      <c r="B1116" s="4" t="s">
        <v>34</v>
      </c>
      <c r="C1116" s="1" t="s">
        <v>1959</v>
      </c>
      <c r="D1116" s="1" t="s">
        <v>1884</v>
      </c>
      <c r="E1116" s="1" t="s">
        <v>1944</v>
      </c>
      <c r="F1116" s="1" t="s">
        <v>37</v>
      </c>
      <c r="H1116" s="1" t="s">
        <v>2696</v>
      </c>
      <c r="I1116" s="1" t="s">
        <v>1961</v>
      </c>
      <c r="J1116" s="1" t="s">
        <v>4747</v>
      </c>
      <c r="K1116" s="1" t="s">
        <v>44</v>
      </c>
    </row>
    <row r="1117" spans="1:11" x14ac:dyDescent="0.15">
      <c r="A1117" s="1" t="s">
        <v>3799</v>
      </c>
      <c r="B1117" s="4" t="s">
        <v>34</v>
      </c>
      <c r="C1117" s="1" t="s">
        <v>1959</v>
      </c>
      <c r="D1117" s="1" t="s">
        <v>1884</v>
      </c>
      <c r="E1117" s="1" t="s">
        <v>1944</v>
      </c>
      <c r="F1117" s="1" t="s">
        <v>37</v>
      </c>
      <c r="H1117" s="1" t="s">
        <v>2696</v>
      </c>
      <c r="I1117" s="1" t="s">
        <v>1962</v>
      </c>
      <c r="J1117" s="1" t="s">
        <v>4748</v>
      </c>
      <c r="K1117" s="1" t="s">
        <v>44</v>
      </c>
    </row>
    <row r="1118" spans="1:11" x14ac:dyDescent="0.15">
      <c r="A1118" s="1" t="s">
        <v>3800</v>
      </c>
      <c r="B1118" s="4" t="s">
        <v>34</v>
      </c>
      <c r="C1118" s="1" t="s">
        <v>1959</v>
      </c>
      <c r="D1118" s="1" t="s">
        <v>1884</v>
      </c>
      <c r="E1118" s="1" t="s">
        <v>1944</v>
      </c>
      <c r="F1118" s="1" t="s">
        <v>37</v>
      </c>
      <c r="H1118" s="1" t="s">
        <v>2696</v>
      </c>
      <c r="I1118" s="1" t="s">
        <v>1963</v>
      </c>
      <c r="J1118" s="1" t="s">
        <v>4749</v>
      </c>
      <c r="K1118" s="1" t="s">
        <v>44</v>
      </c>
    </row>
    <row r="1119" spans="1:11" x14ac:dyDescent="0.15">
      <c r="A1119" s="1" t="s">
        <v>3801</v>
      </c>
      <c r="B1119" s="4" t="s">
        <v>34</v>
      </c>
      <c r="C1119" s="1" t="s">
        <v>1959</v>
      </c>
      <c r="D1119" s="1" t="s">
        <v>1884</v>
      </c>
      <c r="E1119" s="1" t="s">
        <v>1944</v>
      </c>
      <c r="F1119" s="1" t="s">
        <v>37</v>
      </c>
      <c r="H1119" s="1" t="s">
        <v>2696</v>
      </c>
      <c r="I1119" s="1" t="s">
        <v>1964</v>
      </c>
      <c r="J1119" s="1" t="s">
        <v>4750</v>
      </c>
      <c r="K1119" s="1" t="s">
        <v>44</v>
      </c>
    </row>
    <row r="1120" spans="1:11" x14ac:dyDescent="0.15">
      <c r="A1120" s="1" t="s">
        <v>3802</v>
      </c>
      <c r="B1120" s="4" t="s">
        <v>34</v>
      </c>
      <c r="C1120" s="1" t="s">
        <v>1959</v>
      </c>
      <c r="D1120" s="1" t="s">
        <v>1884</v>
      </c>
      <c r="E1120" s="1" t="s">
        <v>1944</v>
      </c>
      <c r="F1120" s="1" t="s">
        <v>37</v>
      </c>
      <c r="H1120" s="1" t="s">
        <v>2696</v>
      </c>
      <c r="I1120" s="1" t="s">
        <v>2056</v>
      </c>
      <c r="J1120" s="1" t="s">
        <v>4751</v>
      </c>
      <c r="K1120" s="1" t="s">
        <v>44</v>
      </c>
    </row>
    <row r="1121" spans="1:11" x14ac:dyDescent="0.15">
      <c r="A1121" s="1" t="s">
        <v>3803</v>
      </c>
      <c r="B1121" s="4" t="s">
        <v>34</v>
      </c>
      <c r="C1121" s="1" t="s">
        <v>1965</v>
      </c>
      <c r="D1121" s="1" t="s">
        <v>1884</v>
      </c>
      <c r="E1121" s="1" t="s">
        <v>1944</v>
      </c>
      <c r="F1121" s="1" t="s">
        <v>37</v>
      </c>
      <c r="H1121" s="1" t="s">
        <v>2696</v>
      </c>
      <c r="I1121" s="1" t="s">
        <v>1967</v>
      </c>
      <c r="J1121" s="1" t="s">
        <v>4752</v>
      </c>
      <c r="K1121" s="1" t="s">
        <v>44</v>
      </c>
    </row>
    <row r="1122" spans="1:11" x14ac:dyDescent="0.15">
      <c r="A1122" s="1" t="s">
        <v>3804</v>
      </c>
      <c r="B1122" s="4" t="s">
        <v>34</v>
      </c>
      <c r="C1122" s="1" t="s">
        <v>1965</v>
      </c>
      <c r="D1122" s="1" t="s">
        <v>1884</v>
      </c>
      <c r="E1122" s="1" t="s">
        <v>1944</v>
      </c>
      <c r="F1122" s="1" t="s">
        <v>37</v>
      </c>
      <c r="H1122" s="1" t="s">
        <v>2696</v>
      </c>
      <c r="I1122" s="1" t="s">
        <v>1968</v>
      </c>
      <c r="J1122" s="1" t="s">
        <v>4753</v>
      </c>
      <c r="K1122" s="1" t="s">
        <v>44</v>
      </c>
    </row>
    <row r="1123" spans="1:11" x14ac:dyDescent="0.15">
      <c r="A1123" s="1" t="s">
        <v>3805</v>
      </c>
      <c r="B1123" s="4" t="s">
        <v>34</v>
      </c>
      <c r="C1123" s="1" t="s">
        <v>1965</v>
      </c>
      <c r="D1123" s="1" t="s">
        <v>1884</v>
      </c>
      <c r="E1123" s="1" t="s">
        <v>1944</v>
      </c>
      <c r="F1123" s="1" t="s">
        <v>37</v>
      </c>
      <c r="H1123" s="1" t="s">
        <v>2696</v>
      </c>
      <c r="I1123" s="1" t="s">
        <v>1969</v>
      </c>
      <c r="J1123" s="1" t="s">
        <v>4754</v>
      </c>
      <c r="K1123" s="1" t="s">
        <v>44</v>
      </c>
    </row>
    <row r="1124" spans="1:11" x14ac:dyDescent="0.15">
      <c r="A1124" s="1" t="s">
        <v>3806</v>
      </c>
      <c r="B1124" s="4" t="s">
        <v>34</v>
      </c>
      <c r="C1124" s="1" t="s">
        <v>1965</v>
      </c>
      <c r="D1124" s="1" t="s">
        <v>1884</v>
      </c>
      <c r="E1124" s="1" t="s">
        <v>1944</v>
      </c>
      <c r="F1124" s="1" t="s">
        <v>37</v>
      </c>
      <c r="H1124" s="1" t="s">
        <v>2696</v>
      </c>
      <c r="I1124" s="1" t="s">
        <v>1970</v>
      </c>
      <c r="J1124" s="1" t="s">
        <v>4755</v>
      </c>
      <c r="K1124" s="1" t="s">
        <v>44</v>
      </c>
    </row>
    <row r="1125" spans="1:11" x14ac:dyDescent="0.15">
      <c r="A1125" s="1" t="s">
        <v>3807</v>
      </c>
      <c r="B1125" s="4" t="s">
        <v>34</v>
      </c>
      <c r="C1125" s="1" t="s">
        <v>1965</v>
      </c>
      <c r="D1125" s="1" t="s">
        <v>1884</v>
      </c>
      <c r="E1125" s="1" t="s">
        <v>1944</v>
      </c>
      <c r="F1125" s="1" t="s">
        <v>37</v>
      </c>
      <c r="H1125" s="1" t="s">
        <v>2696</v>
      </c>
      <c r="I1125" s="1" t="s">
        <v>1971</v>
      </c>
      <c r="J1125" s="1" t="s">
        <v>4756</v>
      </c>
      <c r="K1125" s="1" t="s">
        <v>44</v>
      </c>
    </row>
    <row r="1126" spans="1:11" x14ac:dyDescent="0.15">
      <c r="A1126" s="1" t="s">
        <v>3808</v>
      </c>
      <c r="B1126" s="4" t="s">
        <v>34</v>
      </c>
      <c r="C1126" s="1" t="s">
        <v>1965</v>
      </c>
      <c r="D1126" s="1" t="s">
        <v>1884</v>
      </c>
      <c r="E1126" s="1" t="s">
        <v>1944</v>
      </c>
      <c r="F1126" s="1" t="s">
        <v>37</v>
      </c>
      <c r="H1126" s="1" t="s">
        <v>2696</v>
      </c>
      <c r="I1126" s="1" t="s">
        <v>1972</v>
      </c>
      <c r="J1126" s="1" t="s">
        <v>4757</v>
      </c>
      <c r="K1126" s="1" t="s">
        <v>44</v>
      </c>
    </row>
    <row r="1127" spans="1:11" x14ac:dyDescent="0.15">
      <c r="A1127" s="1" t="s">
        <v>3809</v>
      </c>
      <c r="B1127" s="4" t="s">
        <v>34</v>
      </c>
      <c r="C1127" s="1" t="s">
        <v>1965</v>
      </c>
      <c r="D1127" s="1" t="s">
        <v>1884</v>
      </c>
      <c r="E1127" s="1" t="s">
        <v>1944</v>
      </c>
      <c r="F1127" s="1" t="s">
        <v>37</v>
      </c>
      <c r="H1127" s="1" t="s">
        <v>2696</v>
      </c>
      <c r="I1127" s="1" t="s">
        <v>1966</v>
      </c>
      <c r="J1127" s="1" t="s">
        <v>4758</v>
      </c>
      <c r="K1127" s="1" t="s">
        <v>44</v>
      </c>
    </row>
    <row r="1128" spans="1:11" x14ac:dyDescent="0.15">
      <c r="A1128" s="1" t="s">
        <v>3810</v>
      </c>
      <c r="B1128" s="4" t="s">
        <v>34</v>
      </c>
      <c r="C1128" s="1" t="s">
        <v>1979</v>
      </c>
      <c r="D1128" s="1" t="s">
        <v>1884</v>
      </c>
      <c r="E1128" s="1" t="s">
        <v>1944</v>
      </c>
      <c r="F1128" s="1" t="s">
        <v>37</v>
      </c>
      <c r="H1128" s="1" t="s">
        <v>2696</v>
      </c>
      <c r="I1128" s="1" t="s">
        <v>1973</v>
      </c>
      <c r="J1128" s="1" t="s">
        <v>4759</v>
      </c>
      <c r="K1128" s="1" t="s">
        <v>155</v>
      </c>
    </row>
    <row r="1129" spans="1:11" x14ac:dyDescent="0.15">
      <c r="A1129" s="1" t="s">
        <v>3811</v>
      </c>
      <c r="B1129" s="4" t="s">
        <v>34</v>
      </c>
      <c r="C1129" s="1" t="s">
        <v>1979</v>
      </c>
      <c r="D1129" s="1" t="s">
        <v>1884</v>
      </c>
      <c r="E1129" s="1" t="s">
        <v>1944</v>
      </c>
      <c r="F1129" s="1" t="s">
        <v>37</v>
      </c>
      <c r="H1129" s="1" t="s">
        <v>2696</v>
      </c>
      <c r="I1129" s="1" t="s">
        <v>1974</v>
      </c>
      <c r="J1129" s="1" t="s">
        <v>4760</v>
      </c>
      <c r="K1129" s="1" t="s">
        <v>155</v>
      </c>
    </row>
    <row r="1130" spans="1:11" x14ac:dyDescent="0.15">
      <c r="A1130" s="1" t="s">
        <v>3812</v>
      </c>
      <c r="B1130" s="4" t="s">
        <v>34</v>
      </c>
      <c r="C1130" s="1" t="s">
        <v>1979</v>
      </c>
      <c r="D1130" s="1" t="s">
        <v>1884</v>
      </c>
      <c r="E1130" s="1" t="s">
        <v>1944</v>
      </c>
      <c r="F1130" s="1" t="s">
        <v>37</v>
      </c>
      <c r="H1130" s="1" t="s">
        <v>2696</v>
      </c>
      <c r="I1130" s="1" t="s">
        <v>1975</v>
      </c>
      <c r="J1130" s="1" t="s">
        <v>4761</v>
      </c>
      <c r="K1130" s="1" t="s">
        <v>155</v>
      </c>
    </row>
    <row r="1131" spans="1:11" x14ac:dyDescent="0.15">
      <c r="A1131" s="1" t="s">
        <v>3813</v>
      </c>
      <c r="B1131" s="4" t="s">
        <v>34</v>
      </c>
      <c r="C1131" s="1" t="s">
        <v>1979</v>
      </c>
      <c r="D1131" s="1" t="s">
        <v>1884</v>
      </c>
      <c r="E1131" s="1" t="s">
        <v>1944</v>
      </c>
      <c r="F1131" s="1" t="s">
        <v>37</v>
      </c>
      <c r="H1131" s="1" t="s">
        <v>2696</v>
      </c>
      <c r="I1131" s="1" t="s">
        <v>1976</v>
      </c>
      <c r="J1131" s="1" t="s">
        <v>4762</v>
      </c>
      <c r="K1131" s="1" t="s">
        <v>155</v>
      </c>
    </row>
    <row r="1132" spans="1:11" x14ac:dyDescent="0.15">
      <c r="A1132" s="1" t="s">
        <v>3814</v>
      </c>
      <c r="B1132" s="4" t="s">
        <v>34</v>
      </c>
      <c r="C1132" s="1" t="s">
        <v>1979</v>
      </c>
      <c r="D1132" s="1" t="s">
        <v>1884</v>
      </c>
      <c r="E1132" s="1" t="s">
        <v>1944</v>
      </c>
      <c r="F1132" s="1" t="s">
        <v>37</v>
      </c>
      <c r="H1132" s="1" t="s">
        <v>2696</v>
      </c>
      <c r="I1132" s="1" t="s">
        <v>1977</v>
      </c>
      <c r="J1132" s="1" t="s">
        <v>4763</v>
      </c>
      <c r="K1132" s="1" t="s">
        <v>155</v>
      </c>
    </row>
    <row r="1133" spans="1:11" x14ac:dyDescent="0.15">
      <c r="A1133" s="1" t="s">
        <v>3815</v>
      </c>
      <c r="B1133" s="4" t="s">
        <v>34</v>
      </c>
      <c r="C1133" s="1" t="s">
        <v>1979</v>
      </c>
      <c r="D1133" s="1" t="s">
        <v>1884</v>
      </c>
      <c r="E1133" s="1" t="s">
        <v>1944</v>
      </c>
      <c r="F1133" s="1" t="s">
        <v>37</v>
      </c>
      <c r="H1133" s="1" t="s">
        <v>2696</v>
      </c>
      <c r="I1133" s="1" t="s">
        <v>1978</v>
      </c>
      <c r="J1133" s="1" t="s">
        <v>4764</v>
      </c>
      <c r="K1133" s="1" t="s">
        <v>155</v>
      </c>
    </row>
    <row r="1134" spans="1:11" x14ac:dyDescent="0.15">
      <c r="A1134" s="1" t="s">
        <v>3816</v>
      </c>
      <c r="B1134" s="4" t="s">
        <v>34</v>
      </c>
      <c r="C1134" s="1" t="s">
        <v>1979</v>
      </c>
      <c r="D1134" s="1" t="s">
        <v>1884</v>
      </c>
      <c r="E1134" s="1" t="s">
        <v>1944</v>
      </c>
      <c r="F1134" s="1" t="s">
        <v>37</v>
      </c>
      <c r="H1134" s="1" t="s">
        <v>2696</v>
      </c>
      <c r="I1134" s="1" t="s">
        <v>1980</v>
      </c>
      <c r="J1134" s="1" t="s">
        <v>4765</v>
      </c>
      <c r="K1134" s="1" t="s">
        <v>155</v>
      </c>
    </row>
    <row r="1135" spans="1:11" x14ac:dyDescent="0.15">
      <c r="A1135" s="1" t="s">
        <v>3817</v>
      </c>
      <c r="B1135" s="4" t="s">
        <v>34</v>
      </c>
      <c r="C1135" s="1" t="s">
        <v>1979</v>
      </c>
      <c r="D1135" s="1" t="s">
        <v>1884</v>
      </c>
      <c r="E1135" s="1" t="s">
        <v>1944</v>
      </c>
      <c r="F1135" s="1" t="s">
        <v>37</v>
      </c>
      <c r="H1135" s="1" t="s">
        <v>2696</v>
      </c>
      <c r="I1135" s="1" t="s">
        <v>1981</v>
      </c>
      <c r="J1135" s="1" t="s">
        <v>4766</v>
      </c>
      <c r="K1135" s="1" t="s">
        <v>155</v>
      </c>
    </row>
    <row r="1136" spans="1:11" x14ac:dyDescent="0.15">
      <c r="A1136" s="1" t="s">
        <v>3818</v>
      </c>
      <c r="B1136" s="4" t="s">
        <v>34</v>
      </c>
      <c r="C1136" s="1" t="s">
        <v>1979</v>
      </c>
      <c r="D1136" s="1" t="s">
        <v>1884</v>
      </c>
      <c r="E1136" s="1" t="s">
        <v>1944</v>
      </c>
      <c r="F1136" s="1" t="s">
        <v>37</v>
      </c>
      <c r="H1136" s="1" t="s">
        <v>2696</v>
      </c>
      <c r="I1136" s="1" t="s">
        <v>1982</v>
      </c>
      <c r="J1136" s="1" t="s">
        <v>4767</v>
      </c>
      <c r="K1136" s="1" t="s">
        <v>155</v>
      </c>
    </row>
    <row r="1137" spans="1:11" x14ac:dyDescent="0.15">
      <c r="A1137" s="1" t="s">
        <v>3819</v>
      </c>
      <c r="B1137" s="4" t="s">
        <v>34</v>
      </c>
      <c r="C1137" s="1" t="s">
        <v>1983</v>
      </c>
      <c r="D1137" s="1" t="s">
        <v>1884</v>
      </c>
      <c r="E1137" s="1" t="s">
        <v>1944</v>
      </c>
      <c r="F1137" s="1" t="s">
        <v>37</v>
      </c>
      <c r="H1137" s="1" t="s">
        <v>2696</v>
      </c>
      <c r="I1137" s="1" t="s">
        <v>1984</v>
      </c>
      <c r="J1137" s="1" t="s">
        <v>4768</v>
      </c>
      <c r="K1137" s="1" t="s">
        <v>44</v>
      </c>
    </row>
    <row r="1138" spans="1:11" x14ac:dyDescent="0.15">
      <c r="A1138" s="1" t="s">
        <v>3820</v>
      </c>
      <c r="B1138" s="4" t="s">
        <v>34</v>
      </c>
      <c r="C1138" s="1" t="s">
        <v>1983</v>
      </c>
      <c r="D1138" s="1" t="s">
        <v>1884</v>
      </c>
      <c r="E1138" s="1" t="s">
        <v>1944</v>
      </c>
      <c r="F1138" s="1" t="s">
        <v>37</v>
      </c>
      <c r="H1138" s="1" t="s">
        <v>2696</v>
      </c>
      <c r="I1138" s="1" t="s">
        <v>1985</v>
      </c>
      <c r="J1138" s="1" t="s">
        <v>4769</v>
      </c>
      <c r="K1138" s="1" t="s">
        <v>44</v>
      </c>
    </row>
    <row r="1139" spans="1:11" x14ac:dyDescent="0.15">
      <c r="A1139" s="1" t="s">
        <v>3821</v>
      </c>
      <c r="B1139" s="4" t="s">
        <v>34</v>
      </c>
      <c r="C1139" s="1" t="s">
        <v>1983</v>
      </c>
      <c r="D1139" s="1" t="s">
        <v>1884</v>
      </c>
      <c r="E1139" s="1" t="s">
        <v>1944</v>
      </c>
      <c r="F1139" s="1" t="s">
        <v>37</v>
      </c>
      <c r="H1139" s="1" t="s">
        <v>2696</v>
      </c>
      <c r="I1139" s="1" t="s">
        <v>1986</v>
      </c>
      <c r="J1139" s="1" t="s">
        <v>4770</v>
      </c>
      <c r="K1139" s="1" t="s">
        <v>44</v>
      </c>
    </row>
    <row r="1140" spans="1:11" x14ac:dyDescent="0.15">
      <c r="A1140" s="1" t="s">
        <v>3822</v>
      </c>
      <c r="B1140" s="4" t="s">
        <v>34</v>
      </c>
      <c r="C1140" s="1" t="s">
        <v>1983</v>
      </c>
      <c r="D1140" s="1" t="s">
        <v>1884</v>
      </c>
      <c r="E1140" s="1" t="s">
        <v>1944</v>
      </c>
      <c r="F1140" s="1" t="s">
        <v>37</v>
      </c>
      <c r="H1140" s="1" t="s">
        <v>2696</v>
      </c>
      <c r="I1140" s="1" t="s">
        <v>1987</v>
      </c>
      <c r="J1140" s="1" t="s">
        <v>4771</v>
      </c>
      <c r="K1140" s="1" t="s">
        <v>44</v>
      </c>
    </row>
    <row r="1141" spans="1:11" x14ac:dyDescent="0.15">
      <c r="A1141" s="1" t="s">
        <v>3823</v>
      </c>
      <c r="B1141" s="4" t="s">
        <v>34</v>
      </c>
      <c r="C1141" s="1" t="s">
        <v>1983</v>
      </c>
      <c r="D1141" s="1" t="s">
        <v>1884</v>
      </c>
      <c r="E1141" s="1" t="s">
        <v>1944</v>
      </c>
      <c r="F1141" s="1" t="s">
        <v>37</v>
      </c>
      <c r="H1141" s="1" t="s">
        <v>2696</v>
      </c>
      <c r="I1141" s="1" t="s">
        <v>1988</v>
      </c>
      <c r="J1141" s="1" t="s">
        <v>4772</v>
      </c>
      <c r="K1141" s="1" t="s">
        <v>44</v>
      </c>
    </row>
    <row r="1142" spans="1:11" x14ac:dyDescent="0.15">
      <c r="A1142" s="1" t="s">
        <v>3824</v>
      </c>
      <c r="B1142" s="4" t="s">
        <v>34</v>
      </c>
      <c r="C1142" s="1" t="s">
        <v>1983</v>
      </c>
      <c r="D1142" s="1" t="s">
        <v>1884</v>
      </c>
      <c r="E1142" s="1" t="s">
        <v>1944</v>
      </c>
      <c r="F1142" s="1" t="s">
        <v>37</v>
      </c>
      <c r="H1142" s="1" t="s">
        <v>2696</v>
      </c>
      <c r="I1142" s="1" t="s">
        <v>1989</v>
      </c>
      <c r="J1142" s="1" t="s">
        <v>4773</v>
      </c>
      <c r="K1142" s="1" t="s">
        <v>44</v>
      </c>
    </row>
    <row r="1143" spans="1:11" x14ac:dyDescent="0.15">
      <c r="A1143" s="1" t="s">
        <v>3825</v>
      </c>
      <c r="B1143" s="4" t="s">
        <v>34</v>
      </c>
      <c r="C1143" s="1" t="s">
        <v>1991</v>
      </c>
      <c r="D1143" s="1" t="s">
        <v>1884</v>
      </c>
      <c r="E1143" s="1" t="s">
        <v>1944</v>
      </c>
      <c r="F1143" s="1" t="s">
        <v>37</v>
      </c>
      <c r="H1143" s="1" t="s">
        <v>2696</v>
      </c>
      <c r="I1143" s="1" t="s">
        <v>1990</v>
      </c>
      <c r="J1143" s="1" t="s">
        <v>4774</v>
      </c>
      <c r="K1143" s="1" t="s">
        <v>44</v>
      </c>
    </row>
    <row r="1144" spans="1:11" x14ac:dyDescent="0.15">
      <c r="A1144" s="1" t="s">
        <v>3826</v>
      </c>
      <c r="B1144" s="4" t="s">
        <v>34</v>
      </c>
      <c r="C1144" s="1" t="s">
        <v>1991</v>
      </c>
      <c r="D1144" s="1" t="s">
        <v>1884</v>
      </c>
      <c r="E1144" s="1" t="s">
        <v>1944</v>
      </c>
      <c r="F1144" s="1" t="s">
        <v>37</v>
      </c>
      <c r="H1144" s="1" t="s">
        <v>2696</v>
      </c>
      <c r="I1144" s="1" t="s">
        <v>2055</v>
      </c>
      <c r="J1144" s="1" t="s">
        <v>4775</v>
      </c>
      <c r="K1144" s="1" t="s">
        <v>44</v>
      </c>
    </row>
    <row r="1145" spans="1:11" x14ac:dyDescent="0.15">
      <c r="A1145" s="1" t="s">
        <v>3827</v>
      </c>
      <c r="B1145" s="4" t="s">
        <v>34</v>
      </c>
      <c r="C1145" s="1" t="s">
        <v>1991</v>
      </c>
      <c r="D1145" s="1" t="s">
        <v>1884</v>
      </c>
      <c r="E1145" s="1" t="s">
        <v>1944</v>
      </c>
      <c r="F1145" s="1" t="s">
        <v>37</v>
      </c>
      <c r="H1145" s="1" t="s">
        <v>2696</v>
      </c>
      <c r="I1145" s="1" t="s">
        <v>1992</v>
      </c>
      <c r="J1145" s="1" t="s">
        <v>4776</v>
      </c>
      <c r="K1145" s="1" t="s">
        <v>44</v>
      </c>
    </row>
    <row r="1146" spans="1:11" x14ac:dyDescent="0.15">
      <c r="A1146" s="1" t="s">
        <v>3828</v>
      </c>
      <c r="B1146" s="4" t="s">
        <v>34</v>
      </c>
      <c r="C1146" s="1" t="s">
        <v>1993</v>
      </c>
      <c r="D1146" s="1" t="s">
        <v>1884</v>
      </c>
      <c r="E1146" s="1" t="s">
        <v>1944</v>
      </c>
      <c r="F1146" s="1" t="s">
        <v>37</v>
      </c>
      <c r="H1146" s="1" t="s">
        <v>2696</v>
      </c>
      <c r="I1146" s="1" t="s">
        <v>1994</v>
      </c>
      <c r="J1146" s="1" t="s">
        <v>4777</v>
      </c>
      <c r="K1146" s="1" t="s">
        <v>155</v>
      </c>
    </row>
    <row r="1147" spans="1:11" x14ac:dyDescent="0.15">
      <c r="A1147" s="1" t="s">
        <v>3829</v>
      </c>
      <c r="B1147" s="4" t="s">
        <v>34</v>
      </c>
      <c r="C1147" s="1" t="s">
        <v>1993</v>
      </c>
      <c r="D1147" s="1" t="s">
        <v>1884</v>
      </c>
      <c r="E1147" s="1" t="s">
        <v>1944</v>
      </c>
      <c r="F1147" s="1" t="s">
        <v>37</v>
      </c>
      <c r="H1147" s="1" t="s">
        <v>2696</v>
      </c>
      <c r="I1147" s="1" t="s">
        <v>1995</v>
      </c>
      <c r="J1147" s="1" t="s">
        <v>4778</v>
      </c>
      <c r="K1147" s="1" t="s">
        <v>155</v>
      </c>
    </row>
    <row r="1148" spans="1:11" x14ac:dyDescent="0.15">
      <c r="A1148" s="1" t="s">
        <v>3830</v>
      </c>
      <c r="B1148" s="4" t="s">
        <v>34</v>
      </c>
      <c r="C1148" s="1" t="s">
        <v>1993</v>
      </c>
      <c r="D1148" s="1" t="s">
        <v>1884</v>
      </c>
      <c r="E1148" s="1" t="s">
        <v>1944</v>
      </c>
      <c r="F1148" s="1" t="s">
        <v>37</v>
      </c>
      <c r="H1148" s="1" t="s">
        <v>2696</v>
      </c>
      <c r="I1148" s="1" t="s">
        <v>1996</v>
      </c>
      <c r="J1148" s="1" t="s">
        <v>4779</v>
      </c>
      <c r="K1148" s="1" t="s">
        <v>155</v>
      </c>
    </row>
    <row r="1149" spans="1:11" x14ac:dyDescent="0.15">
      <c r="A1149" s="1" t="s">
        <v>3831</v>
      </c>
      <c r="B1149" s="4" t="s">
        <v>34</v>
      </c>
      <c r="C1149" s="1" t="s">
        <v>1997</v>
      </c>
      <c r="D1149" s="1" t="s">
        <v>1884</v>
      </c>
      <c r="F1149" s="1" t="s">
        <v>37</v>
      </c>
      <c r="H1149" s="1" t="s">
        <v>2696</v>
      </c>
      <c r="I1149" s="1" t="s">
        <v>1998</v>
      </c>
      <c r="J1149" s="1" t="s">
        <v>4780</v>
      </c>
      <c r="K1149" s="1" t="s">
        <v>44</v>
      </c>
    </row>
    <row r="1150" spans="1:11" x14ac:dyDescent="0.15">
      <c r="A1150" s="1" t="s">
        <v>3832</v>
      </c>
      <c r="B1150" s="4" t="s">
        <v>34</v>
      </c>
      <c r="C1150" s="1" t="s">
        <v>2000</v>
      </c>
      <c r="D1150" s="1" t="s">
        <v>1884</v>
      </c>
      <c r="F1150" s="1" t="s">
        <v>37</v>
      </c>
      <c r="H1150" s="1" t="s">
        <v>2696</v>
      </c>
      <c r="I1150" s="1" t="s">
        <v>1999</v>
      </c>
      <c r="J1150" s="1" t="s">
        <v>4781</v>
      </c>
      <c r="K1150" s="1" t="s">
        <v>44</v>
      </c>
    </row>
    <row r="1151" spans="1:11" x14ac:dyDescent="0.15">
      <c r="A1151" s="1" t="s">
        <v>3833</v>
      </c>
      <c r="B1151" s="4" t="s">
        <v>34</v>
      </c>
      <c r="C1151" s="1" t="s">
        <v>2001</v>
      </c>
      <c r="D1151" s="1" t="s">
        <v>1884</v>
      </c>
      <c r="F1151" s="1" t="s">
        <v>37</v>
      </c>
      <c r="H1151" s="1" t="s">
        <v>2696</v>
      </c>
      <c r="I1151" s="1" t="s">
        <v>2002</v>
      </c>
      <c r="J1151" s="1" t="s">
        <v>4782</v>
      </c>
      <c r="K1151" s="1" t="s">
        <v>44</v>
      </c>
    </row>
    <row r="1152" spans="1:11" x14ac:dyDescent="0.15">
      <c r="A1152" s="1" t="s">
        <v>3834</v>
      </c>
      <c r="B1152" s="4" t="s">
        <v>34</v>
      </c>
      <c r="C1152" s="1" t="s">
        <v>2001</v>
      </c>
      <c r="D1152" s="1" t="s">
        <v>1884</v>
      </c>
      <c r="F1152" s="1" t="s">
        <v>37</v>
      </c>
      <c r="H1152" s="1" t="s">
        <v>2696</v>
      </c>
      <c r="I1152" s="1" t="s">
        <v>2003</v>
      </c>
      <c r="J1152" s="1" t="s">
        <v>4783</v>
      </c>
      <c r="K1152" s="1" t="s">
        <v>155</v>
      </c>
    </row>
    <row r="1153" spans="1:11" x14ac:dyDescent="0.15">
      <c r="A1153" s="1" t="s">
        <v>3835</v>
      </c>
      <c r="B1153" s="4" t="s">
        <v>34</v>
      </c>
      <c r="C1153" s="1" t="s">
        <v>2004</v>
      </c>
      <c r="D1153" s="1" t="s">
        <v>1884</v>
      </c>
      <c r="F1153" s="1" t="s">
        <v>37</v>
      </c>
      <c r="H1153" s="1" t="s">
        <v>2696</v>
      </c>
      <c r="I1153" s="1" t="s">
        <v>2008</v>
      </c>
      <c r="J1153" s="1" t="s">
        <v>4784</v>
      </c>
      <c r="K1153" s="1" t="s">
        <v>155</v>
      </c>
    </row>
    <row r="1154" spans="1:11" x14ac:dyDescent="0.15">
      <c r="A1154" s="1" t="s">
        <v>3836</v>
      </c>
      <c r="B1154" s="4" t="s">
        <v>34</v>
      </c>
      <c r="C1154" s="1" t="s">
        <v>2005</v>
      </c>
      <c r="D1154" s="1" t="s">
        <v>1884</v>
      </c>
      <c r="F1154" s="1" t="s">
        <v>37</v>
      </c>
      <c r="H1154" s="1" t="s">
        <v>2696</v>
      </c>
      <c r="I1154" s="1" t="s">
        <v>2009</v>
      </c>
      <c r="J1154" s="1" t="s">
        <v>4785</v>
      </c>
      <c r="K1154" s="1" t="s">
        <v>155</v>
      </c>
    </row>
    <row r="1155" spans="1:11" x14ac:dyDescent="0.15">
      <c r="A1155" s="1" t="s">
        <v>3837</v>
      </c>
      <c r="B1155" s="4" t="s">
        <v>34</v>
      </c>
      <c r="C1155" s="1" t="s">
        <v>2006</v>
      </c>
      <c r="D1155" s="1" t="s">
        <v>1884</v>
      </c>
      <c r="F1155" s="1" t="s">
        <v>37</v>
      </c>
      <c r="H1155" s="1" t="s">
        <v>2696</v>
      </c>
      <c r="I1155" s="1" t="s">
        <v>2010</v>
      </c>
      <c r="J1155" s="1" t="s">
        <v>4786</v>
      </c>
      <c r="K1155" s="1" t="s">
        <v>44</v>
      </c>
    </row>
    <row r="1156" spans="1:11" x14ac:dyDescent="0.15">
      <c r="A1156" s="1" t="s">
        <v>3838</v>
      </c>
      <c r="B1156" s="4" t="s">
        <v>34</v>
      </c>
      <c r="C1156" s="1" t="s">
        <v>2007</v>
      </c>
      <c r="D1156" s="1" t="s">
        <v>1884</v>
      </c>
      <c r="F1156" s="1" t="s">
        <v>37</v>
      </c>
      <c r="H1156" s="1" t="s">
        <v>2696</v>
      </c>
      <c r="I1156" s="1" t="s">
        <v>2011</v>
      </c>
      <c r="J1156" s="1" t="s">
        <v>4787</v>
      </c>
      <c r="K1156" s="1" t="s">
        <v>44</v>
      </c>
    </row>
    <row r="1157" spans="1:11" x14ac:dyDescent="0.15">
      <c r="A1157" s="1" t="s">
        <v>4194</v>
      </c>
      <c r="B1157" s="4" t="s">
        <v>34</v>
      </c>
      <c r="C1157" s="1" t="s">
        <v>2012</v>
      </c>
      <c r="D1157" s="1" t="s">
        <v>1884</v>
      </c>
      <c r="F1157" s="1" t="s">
        <v>37</v>
      </c>
      <c r="G1157" s="1" t="s">
        <v>2013</v>
      </c>
      <c r="I1157" s="1" t="s">
        <v>2014</v>
      </c>
      <c r="J1157" s="1" t="s">
        <v>4788</v>
      </c>
      <c r="K1157" s="1" t="s">
        <v>155</v>
      </c>
    </row>
    <row r="1158" spans="1:11" x14ac:dyDescent="0.15">
      <c r="A1158" s="1" t="s">
        <v>3839</v>
      </c>
      <c r="B1158" s="4" t="s">
        <v>34</v>
      </c>
      <c r="C1158" s="1" t="s">
        <v>2012</v>
      </c>
      <c r="D1158" s="1" t="s">
        <v>1884</v>
      </c>
      <c r="F1158" s="1" t="s">
        <v>37</v>
      </c>
      <c r="H1158" s="1" t="s">
        <v>4195</v>
      </c>
      <c r="I1158" s="1" t="s">
        <v>2015</v>
      </c>
      <c r="J1158" s="1" t="s">
        <v>4789</v>
      </c>
      <c r="K1158" s="1" t="s">
        <v>155</v>
      </c>
    </row>
    <row r="1159" spans="1:11" x14ac:dyDescent="0.15">
      <c r="A1159" s="1" t="s">
        <v>3840</v>
      </c>
      <c r="B1159" s="4" t="s">
        <v>34</v>
      </c>
      <c r="C1159" s="1" t="s">
        <v>2012</v>
      </c>
      <c r="D1159" s="1" t="s">
        <v>1884</v>
      </c>
      <c r="F1159" s="1" t="s">
        <v>37</v>
      </c>
      <c r="H1159" s="1" t="s">
        <v>4195</v>
      </c>
      <c r="I1159" s="1" t="s">
        <v>2016</v>
      </c>
      <c r="J1159" s="1" t="s">
        <v>4790</v>
      </c>
      <c r="K1159" s="1" t="s">
        <v>155</v>
      </c>
    </row>
    <row r="1160" spans="1:11" x14ac:dyDescent="0.15">
      <c r="A1160" s="1" t="s">
        <v>3841</v>
      </c>
      <c r="B1160" s="4" t="s">
        <v>34</v>
      </c>
      <c r="C1160" s="1" t="s">
        <v>2012</v>
      </c>
      <c r="D1160" s="1" t="s">
        <v>1884</v>
      </c>
      <c r="F1160" s="1" t="s">
        <v>37</v>
      </c>
      <c r="H1160" s="1" t="s">
        <v>4195</v>
      </c>
      <c r="I1160" s="1" t="s">
        <v>2017</v>
      </c>
      <c r="J1160" s="1" t="s">
        <v>4791</v>
      </c>
      <c r="K1160" s="1" t="s">
        <v>155</v>
      </c>
    </row>
    <row r="1161" spans="1:11" x14ac:dyDescent="0.15">
      <c r="A1161" s="1" t="s">
        <v>3842</v>
      </c>
      <c r="B1161" s="4" t="s">
        <v>34</v>
      </c>
      <c r="C1161" s="1" t="s">
        <v>2012</v>
      </c>
      <c r="D1161" s="1" t="s">
        <v>1884</v>
      </c>
      <c r="F1161" s="1" t="s">
        <v>37</v>
      </c>
      <c r="H1161" s="1" t="s">
        <v>4195</v>
      </c>
      <c r="I1161" s="1" t="s">
        <v>2018</v>
      </c>
      <c r="J1161" s="1" t="s">
        <v>4792</v>
      </c>
      <c r="K1161" s="1" t="s">
        <v>155</v>
      </c>
    </row>
    <row r="1162" spans="1:11" x14ac:dyDescent="0.15">
      <c r="A1162" s="1" t="s">
        <v>3843</v>
      </c>
      <c r="B1162" s="4" t="s">
        <v>34</v>
      </c>
      <c r="C1162" s="1" t="s">
        <v>2012</v>
      </c>
      <c r="D1162" s="1" t="s">
        <v>1884</v>
      </c>
      <c r="F1162" s="1" t="s">
        <v>37</v>
      </c>
      <c r="H1162" s="1" t="s">
        <v>4195</v>
      </c>
      <c r="I1162" s="1" t="s">
        <v>2019</v>
      </c>
      <c r="J1162" s="1" t="s">
        <v>4793</v>
      </c>
      <c r="K1162" s="1" t="s">
        <v>155</v>
      </c>
    </row>
    <row r="1163" spans="1:11" x14ac:dyDescent="0.15">
      <c r="A1163" s="1" t="s">
        <v>3844</v>
      </c>
      <c r="B1163" s="4" t="s">
        <v>34</v>
      </c>
      <c r="C1163" s="1" t="s">
        <v>2012</v>
      </c>
      <c r="D1163" s="1" t="s">
        <v>1884</v>
      </c>
      <c r="F1163" s="1" t="s">
        <v>37</v>
      </c>
      <c r="H1163" s="1" t="s">
        <v>4195</v>
      </c>
      <c r="I1163" s="1" t="s">
        <v>2020</v>
      </c>
      <c r="J1163" s="1" t="s">
        <v>4794</v>
      </c>
      <c r="K1163" s="1" t="s">
        <v>155</v>
      </c>
    </row>
    <row r="1164" spans="1:11" x14ac:dyDescent="0.15">
      <c r="A1164" s="1" t="s">
        <v>3845</v>
      </c>
      <c r="B1164" s="4" t="s">
        <v>34</v>
      </c>
      <c r="C1164" s="1" t="s">
        <v>2012</v>
      </c>
      <c r="D1164" s="1" t="s">
        <v>1884</v>
      </c>
      <c r="F1164" s="1" t="s">
        <v>37</v>
      </c>
      <c r="H1164" s="1" t="s">
        <v>4195</v>
      </c>
      <c r="I1164" s="1" t="s">
        <v>2021</v>
      </c>
      <c r="J1164" s="1" t="s">
        <v>4795</v>
      </c>
      <c r="K1164" s="1" t="s">
        <v>155</v>
      </c>
    </row>
    <row r="1165" spans="1:11" x14ac:dyDescent="0.15">
      <c r="A1165" s="1" t="s">
        <v>3846</v>
      </c>
      <c r="B1165" s="4" t="s">
        <v>34</v>
      </c>
      <c r="C1165" s="1" t="s">
        <v>2012</v>
      </c>
      <c r="D1165" s="1" t="s">
        <v>1884</v>
      </c>
      <c r="F1165" s="1" t="s">
        <v>37</v>
      </c>
      <c r="H1165" s="1" t="s">
        <v>4195</v>
      </c>
      <c r="I1165" s="1" t="s">
        <v>2022</v>
      </c>
      <c r="J1165" s="1" t="s">
        <v>4796</v>
      </c>
      <c r="K1165" s="1" t="s">
        <v>155</v>
      </c>
    </row>
    <row r="1166" spans="1:11" x14ac:dyDescent="0.15">
      <c r="A1166" s="1" t="s">
        <v>3847</v>
      </c>
      <c r="B1166" s="4" t="s">
        <v>34</v>
      </c>
      <c r="C1166" s="1" t="s">
        <v>2012</v>
      </c>
      <c r="D1166" s="1" t="s">
        <v>1884</v>
      </c>
      <c r="F1166" s="1" t="s">
        <v>37</v>
      </c>
      <c r="H1166" s="1" t="s">
        <v>4195</v>
      </c>
      <c r="I1166" s="1" t="s">
        <v>2023</v>
      </c>
      <c r="J1166" s="1" t="s">
        <v>4797</v>
      </c>
      <c r="K1166" s="1" t="s">
        <v>155</v>
      </c>
    </row>
    <row r="1167" spans="1:11" x14ac:dyDescent="0.15">
      <c r="A1167" s="1" t="s">
        <v>3848</v>
      </c>
      <c r="B1167" s="4" t="s">
        <v>34</v>
      </c>
      <c r="C1167" s="1" t="s">
        <v>2012</v>
      </c>
      <c r="D1167" s="1" t="s">
        <v>1884</v>
      </c>
      <c r="F1167" s="1" t="s">
        <v>37</v>
      </c>
      <c r="H1167" s="1" t="s">
        <v>4195</v>
      </c>
      <c r="I1167" s="1" t="s">
        <v>2024</v>
      </c>
      <c r="J1167" s="1" t="s">
        <v>4798</v>
      </c>
      <c r="K1167" s="1" t="s">
        <v>155</v>
      </c>
    </row>
    <row r="1168" spans="1:11" x14ac:dyDescent="0.15">
      <c r="A1168" s="1" t="s">
        <v>3849</v>
      </c>
      <c r="B1168" s="4" t="s">
        <v>34</v>
      </c>
      <c r="C1168" s="1" t="s">
        <v>2012</v>
      </c>
      <c r="D1168" s="1" t="s">
        <v>1884</v>
      </c>
      <c r="F1168" s="1" t="s">
        <v>37</v>
      </c>
      <c r="H1168" s="1" t="s">
        <v>4195</v>
      </c>
      <c r="I1168" s="1" t="s">
        <v>2025</v>
      </c>
      <c r="J1168" s="1" t="s">
        <v>4799</v>
      </c>
      <c r="K1168" s="1" t="s">
        <v>155</v>
      </c>
    </row>
    <row r="1169" spans="1:11" x14ac:dyDescent="0.15">
      <c r="A1169" s="1" t="s">
        <v>4196</v>
      </c>
      <c r="B1169" s="4" t="s">
        <v>34</v>
      </c>
      <c r="C1169" s="1" t="s">
        <v>2027</v>
      </c>
      <c r="D1169" s="1" t="s">
        <v>1884</v>
      </c>
      <c r="F1169" s="1" t="s">
        <v>2029</v>
      </c>
      <c r="G1169" s="1" t="s">
        <v>2030</v>
      </c>
      <c r="I1169" s="1" t="s">
        <v>2026</v>
      </c>
      <c r="J1169" s="1" t="s">
        <v>4800</v>
      </c>
      <c r="K1169" s="1" t="s">
        <v>44</v>
      </c>
    </row>
    <row r="1170" spans="1:11" x14ac:dyDescent="0.15">
      <c r="A1170" s="1" t="s">
        <v>3850</v>
      </c>
      <c r="B1170" s="4" t="s">
        <v>34</v>
      </c>
      <c r="C1170" s="1" t="s">
        <v>2028</v>
      </c>
      <c r="D1170" s="1" t="s">
        <v>1884</v>
      </c>
      <c r="F1170" s="1" t="s">
        <v>2029</v>
      </c>
      <c r="H1170" s="1" t="s">
        <v>4197</v>
      </c>
      <c r="I1170" s="1" t="s">
        <v>2031</v>
      </c>
      <c r="J1170" s="1" t="s">
        <v>4801</v>
      </c>
      <c r="K1170" s="1" t="s">
        <v>44</v>
      </c>
    </row>
    <row r="1171" spans="1:11" x14ac:dyDescent="0.15">
      <c r="A1171" s="1" t="s">
        <v>4198</v>
      </c>
      <c r="B1171" s="4" t="s">
        <v>34</v>
      </c>
      <c r="C1171" s="1" t="s">
        <v>2032</v>
      </c>
      <c r="D1171" s="1" t="s">
        <v>1884</v>
      </c>
      <c r="F1171" s="1" t="s">
        <v>2034</v>
      </c>
      <c r="G1171" s="1" t="s">
        <v>2035</v>
      </c>
      <c r="I1171" s="1" t="s">
        <v>2036</v>
      </c>
      <c r="J1171" s="1" t="s">
        <v>4802</v>
      </c>
      <c r="K1171" s="1" t="s">
        <v>44</v>
      </c>
    </row>
    <row r="1172" spans="1:11" x14ac:dyDescent="0.15">
      <c r="A1172" s="1" t="s">
        <v>3851</v>
      </c>
      <c r="B1172" s="4" t="s">
        <v>34</v>
      </c>
      <c r="C1172" s="1" t="s">
        <v>2033</v>
      </c>
      <c r="D1172" s="1" t="s">
        <v>1884</v>
      </c>
      <c r="F1172" s="1" t="s">
        <v>2034</v>
      </c>
      <c r="H1172" s="1" t="s">
        <v>4199</v>
      </c>
      <c r="I1172" s="1" t="s">
        <v>2041</v>
      </c>
      <c r="J1172" s="1" t="s">
        <v>4803</v>
      </c>
      <c r="K1172" s="1" t="s">
        <v>44</v>
      </c>
    </row>
    <row r="1173" spans="1:11" x14ac:dyDescent="0.15">
      <c r="A1173" s="1" t="s">
        <v>4629</v>
      </c>
      <c r="B1173" s="4" t="s">
        <v>34</v>
      </c>
      <c r="C1173" s="1" t="s">
        <v>2037</v>
      </c>
      <c r="D1173" s="1" t="s">
        <v>1884</v>
      </c>
      <c r="F1173" s="1" t="s">
        <v>2039</v>
      </c>
      <c r="G1173" s="1" t="s">
        <v>2040</v>
      </c>
      <c r="I1173" s="1" t="s">
        <v>2042</v>
      </c>
      <c r="J1173" s="1" t="s">
        <v>4804</v>
      </c>
      <c r="K1173" s="1" t="s">
        <v>44</v>
      </c>
    </row>
    <row r="1174" spans="1:11" x14ac:dyDescent="0.15">
      <c r="A1174" s="1" t="s">
        <v>3852</v>
      </c>
      <c r="B1174" s="4" t="s">
        <v>34</v>
      </c>
      <c r="C1174" s="1" t="s">
        <v>2038</v>
      </c>
      <c r="D1174" s="1" t="s">
        <v>1884</v>
      </c>
      <c r="F1174" s="1" t="s">
        <v>4628</v>
      </c>
      <c r="H1174" s="1" t="s">
        <v>4201</v>
      </c>
      <c r="I1174" s="1" t="s">
        <v>2043</v>
      </c>
      <c r="J1174" s="1" t="s">
        <v>4805</v>
      </c>
      <c r="K1174" s="1" t="s">
        <v>44</v>
      </c>
    </row>
    <row r="1175" spans="1:11" x14ac:dyDescent="0.15">
      <c r="A1175" s="1" t="s">
        <v>4202</v>
      </c>
      <c r="B1175" s="4" t="s">
        <v>34</v>
      </c>
      <c r="C1175" s="1" t="s">
        <v>2044</v>
      </c>
      <c r="D1175" s="1" t="s">
        <v>1884</v>
      </c>
      <c r="F1175" s="1" t="s">
        <v>2045</v>
      </c>
      <c r="G1175" s="1" t="s">
        <v>2046</v>
      </c>
      <c r="I1175" s="1" t="s">
        <v>2047</v>
      </c>
      <c r="J1175" s="1" t="s">
        <v>4806</v>
      </c>
      <c r="K1175" s="1" t="s">
        <v>44</v>
      </c>
    </row>
    <row r="1176" spans="1:11" x14ac:dyDescent="0.15">
      <c r="A1176" s="1" t="s">
        <v>3853</v>
      </c>
      <c r="B1176" s="4" t="s">
        <v>34</v>
      </c>
      <c r="C1176" s="1" t="s">
        <v>2044</v>
      </c>
      <c r="D1176" s="1" t="s">
        <v>1884</v>
      </c>
      <c r="F1176" s="1" t="s">
        <v>2045</v>
      </c>
      <c r="H1176" s="1" t="s">
        <v>4203</v>
      </c>
      <c r="I1176" s="1" t="s">
        <v>2048</v>
      </c>
      <c r="J1176" s="1" t="s">
        <v>4807</v>
      </c>
      <c r="K1176" s="1" t="s">
        <v>44</v>
      </c>
    </row>
    <row r="1177" spans="1:11" x14ac:dyDescent="0.15">
      <c r="A1177" s="1" t="s">
        <v>3854</v>
      </c>
      <c r="B1177" s="4" t="s">
        <v>34</v>
      </c>
      <c r="C1177" s="1" t="s">
        <v>2044</v>
      </c>
      <c r="D1177" s="1" t="s">
        <v>1884</v>
      </c>
      <c r="F1177" s="1" t="s">
        <v>2045</v>
      </c>
      <c r="H1177" s="1" t="s">
        <v>4203</v>
      </c>
      <c r="I1177" s="1" t="s">
        <v>2049</v>
      </c>
      <c r="J1177" s="1" t="s">
        <v>4808</v>
      </c>
      <c r="K1177" s="1" t="s">
        <v>44</v>
      </c>
    </row>
    <row r="1178" spans="1:11" x14ac:dyDescent="0.15">
      <c r="A1178" s="1" t="s">
        <v>3855</v>
      </c>
      <c r="B1178" s="4" t="s">
        <v>34</v>
      </c>
      <c r="C1178" s="1" t="s">
        <v>2044</v>
      </c>
      <c r="D1178" s="1" t="s">
        <v>1884</v>
      </c>
      <c r="F1178" s="1" t="s">
        <v>2045</v>
      </c>
      <c r="H1178" s="1" t="s">
        <v>4203</v>
      </c>
      <c r="I1178" s="1" t="s">
        <v>2054</v>
      </c>
      <c r="J1178" s="1" t="s">
        <v>4809</v>
      </c>
      <c r="K1178" s="1" t="s">
        <v>44</v>
      </c>
    </row>
    <row r="1179" spans="1:11" x14ac:dyDescent="0.15">
      <c r="A1179" s="1" t="s">
        <v>3856</v>
      </c>
      <c r="B1179" s="4" t="s">
        <v>34</v>
      </c>
      <c r="C1179" s="1" t="s">
        <v>2044</v>
      </c>
      <c r="D1179" s="1" t="s">
        <v>1884</v>
      </c>
      <c r="F1179" s="1" t="s">
        <v>2045</v>
      </c>
      <c r="H1179" s="1" t="s">
        <v>4203</v>
      </c>
      <c r="I1179" s="1" t="s">
        <v>2053</v>
      </c>
      <c r="J1179" s="1" t="s">
        <v>4810</v>
      </c>
      <c r="K1179" s="1" t="s">
        <v>44</v>
      </c>
    </row>
    <row r="1180" spans="1:11" x14ac:dyDescent="0.15">
      <c r="A1180" s="1" t="s">
        <v>3857</v>
      </c>
      <c r="B1180" s="4" t="s">
        <v>34</v>
      </c>
      <c r="C1180" s="1" t="s">
        <v>2044</v>
      </c>
      <c r="D1180" s="1" t="s">
        <v>1884</v>
      </c>
      <c r="F1180" s="1" t="s">
        <v>2045</v>
      </c>
      <c r="H1180" s="1" t="s">
        <v>4203</v>
      </c>
      <c r="I1180" s="1" t="s">
        <v>2050</v>
      </c>
      <c r="J1180" s="1" t="s">
        <v>4811</v>
      </c>
      <c r="K1180" s="1" t="s">
        <v>44</v>
      </c>
    </row>
    <row r="1181" spans="1:11" x14ac:dyDescent="0.15">
      <c r="A1181" s="1" t="s">
        <v>3858</v>
      </c>
      <c r="B1181" s="4" t="s">
        <v>34</v>
      </c>
      <c r="C1181" s="1" t="s">
        <v>2044</v>
      </c>
      <c r="D1181" s="1" t="s">
        <v>1884</v>
      </c>
      <c r="F1181" s="1" t="s">
        <v>2045</v>
      </c>
      <c r="H1181" s="1" t="s">
        <v>4203</v>
      </c>
      <c r="I1181" s="1" t="s">
        <v>2051</v>
      </c>
      <c r="J1181" s="1" t="s">
        <v>4812</v>
      </c>
      <c r="K1181" s="1" t="s">
        <v>44</v>
      </c>
    </row>
    <row r="1182" spans="1:11" x14ac:dyDescent="0.15">
      <c r="A1182" s="1" t="s">
        <v>3859</v>
      </c>
      <c r="B1182" s="4" t="s">
        <v>34</v>
      </c>
      <c r="C1182" s="1" t="s">
        <v>2044</v>
      </c>
      <c r="D1182" s="1" t="s">
        <v>1884</v>
      </c>
      <c r="F1182" s="1" t="s">
        <v>2045</v>
      </c>
      <c r="H1182" s="1" t="s">
        <v>4203</v>
      </c>
      <c r="I1182" s="1" t="s">
        <v>2052</v>
      </c>
      <c r="J1182" s="1" t="s">
        <v>4813</v>
      </c>
      <c r="K1182" s="1" t="s">
        <v>44</v>
      </c>
    </row>
    <row r="1183" spans="1:11" x14ac:dyDescent="0.15">
      <c r="A1183" s="1" t="s">
        <v>4204</v>
      </c>
      <c r="B1183" s="4" t="s">
        <v>34</v>
      </c>
      <c r="C1183" s="1" t="s">
        <v>2131</v>
      </c>
      <c r="D1183" s="1" t="s">
        <v>2057</v>
      </c>
      <c r="E1183" s="1" t="s">
        <v>2063</v>
      </c>
      <c r="F1183" s="1" t="s">
        <v>2058</v>
      </c>
      <c r="G1183" s="1" t="s">
        <v>2059</v>
      </c>
      <c r="I1183" s="1" t="s">
        <v>2060</v>
      </c>
      <c r="J1183" s="1" t="s">
        <v>4814</v>
      </c>
      <c r="K1183" s="1" t="s">
        <v>44</v>
      </c>
    </row>
    <row r="1184" spans="1:11" x14ac:dyDescent="0.15">
      <c r="A1184" s="1" t="s">
        <v>3860</v>
      </c>
      <c r="B1184" s="4" t="s">
        <v>34</v>
      </c>
      <c r="C1184" s="1" t="s">
        <v>2131</v>
      </c>
      <c r="D1184" s="1" t="s">
        <v>2057</v>
      </c>
      <c r="E1184" s="1" t="s">
        <v>2063</v>
      </c>
      <c r="F1184" s="1" t="s">
        <v>2058</v>
      </c>
      <c r="H1184" s="1" t="s">
        <v>4205</v>
      </c>
      <c r="I1184" s="1" t="s">
        <v>2061</v>
      </c>
      <c r="J1184" s="1" t="s">
        <v>4815</v>
      </c>
      <c r="K1184" s="1" t="s">
        <v>44</v>
      </c>
    </row>
    <row r="1185" spans="1:11" x14ac:dyDescent="0.15">
      <c r="A1185" s="1" t="s">
        <v>3861</v>
      </c>
      <c r="B1185" s="4" t="s">
        <v>34</v>
      </c>
      <c r="C1185" s="1" t="s">
        <v>2131</v>
      </c>
      <c r="D1185" s="1" t="s">
        <v>2057</v>
      </c>
      <c r="E1185" s="1" t="s">
        <v>2063</v>
      </c>
      <c r="F1185" s="1" t="s">
        <v>2058</v>
      </c>
      <c r="H1185" s="1" t="s">
        <v>4205</v>
      </c>
      <c r="I1185" s="1" t="s">
        <v>2062</v>
      </c>
      <c r="J1185" s="1" t="s">
        <v>4816</v>
      </c>
      <c r="K1185" s="1" t="s">
        <v>44</v>
      </c>
    </row>
    <row r="1186" spans="1:11" x14ac:dyDescent="0.15">
      <c r="A1186" s="1" t="s">
        <v>3862</v>
      </c>
      <c r="B1186" s="4" t="s">
        <v>34</v>
      </c>
      <c r="C1186" s="1" t="s">
        <v>2131</v>
      </c>
      <c r="D1186" s="1" t="s">
        <v>2057</v>
      </c>
      <c r="E1186" s="1" t="s">
        <v>2063</v>
      </c>
      <c r="F1186" s="1" t="s">
        <v>2058</v>
      </c>
      <c r="H1186" s="1" t="s">
        <v>4205</v>
      </c>
      <c r="I1186" s="1" t="s">
        <v>2065</v>
      </c>
      <c r="J1186" s="1" t="s">
        <v>4817</v>
      </c>
      <c r="K1186" s="1" t="s">
        <v>44</v>
      </c>
    </row>
    <row r="1187" spans="1:11" x14ac:dyDescent="0.15">
      <c r="A1187" s="1" t="s">
        <v>3863</v>
      </c>
      <c r="B1187" s="4" t="s">
        <v>34</v>
      </c>
      <c r="C1187" s="1" t="s">
        <v>2131</v>
      </c>
      <c r="D1187" s="1" t="s">
        <v>2057</v>
      </c>
      <c r="E1187" s="1" t="s">
        <v>2063</v>
      </c>
      <c r="F1187" s="1" t="s">
        <v>2058</v>
      </c>
      <c r="H1187" s="1" t="s">
        <v>4205</v>
      </c>
      <c r="I1187" s="1" t="s">
        <v>2066</v>
      </c>
      <c r="J1187" s="1" t="s">
        <v>4818</v>
      </c>
      <c r="K1187" s="1" t="s">
        <v>44</v>
      </c>
    </row>
    <row r="1188" spans="1:11" x14ac:dyDescent="0.15">
      <c r="A1188" s="1" t="s">
        <v>3864</v>
      </c>
      <c r="B1188" s="4" t="s">
        <v>34</v>
      </c>
      <c r="C1188" s="1" t="s">
        <v>2131</v>
      </c>
      <c r="D1188" s="1" t="s">
        <v>2057</v>
      </c>
      <c r="E1188" s="1" t="s">
        <v>2063</v>
      </c>
      <c r="F1188" s="1" t="s">
        <v>2058</v>
      </c>
      <c r="H1188" s="1" t="s">
        <v>4205</v>
      </c>
      <c r="I1188" s="1" t="s">
        <v>2067</v>
      </c>
      <c r="J1188" s="1" t="s">
        <v>4819</v>
      </c>
      <c r="K1188" s="1" t="s">
        <v>44</v>
      </c>
    </row>
    <row r="1189" spans="1:11" x14ac:dyDescent="0.15">
      <c r="A1189" s="1" t="s">
        <v>3865</v>
      </c>
      <c r="B1189" s="4" t="s">
        <v>34</v>
      </c>
      <c r="C1189" s="1" t="s">
        <v>2131</v>
      </c>
      <c r="D1189" s="1" t="s">
        <v>2057</v>
      </c>
      <c r="E1189" s="1" t="s">
        <v>2063</v>
      </c>
      <c r="F1189" s="1" t="s">
        <v>2058</v>
      </c>
      <c r="H1189" s="1" t="s">
        <v>4205</v>
      </c>
      <c r="I1189" s="1" t="s">
        <v>2068</v>
      </c>
      <c r="J1189" s="1" t="s">
        <v>4820</v>
      </c>
      <c r="K1189" s="1" t="s">
        <v>44</v>
      </c>
    </row>
    <row r="1190" spans="1:11" x14ac:dyDescent="0.15">
      <c r="A1190" s="1" t="s">
        <v>3866</v>
      </c>
      <c r="B1190" s="4" t="s">
        <v>34</v>
      </c>
      <c r="C1190" s="1" t="s">
        <v>2131</v>
      </c>
      <c r="D1190" s="1" t="s">
        <v>2057</v>
      </c>
      <c r="E1190" s="1" t="s">
        <v>2063</v>
      </c>
      <c r="F1190" s="1" t="s">
        <v>2058</v>
      </c>
      <c r="H1190" s="1" t="s">
        <v>4205</v>
      </c>
      <c r="I1190" s="1" t="s">
        <v>2069</v>
      </c>
      <c r="J1190" s="1" t="s">
        <v>4821</v>
      </c>
      <c r="K1190" s="1" t="s">
        <v>44</v>
      </c>
    </row>
    <row r="1191" spans="1:11" x14ac:dyDescent="0.15">
      <c r="A1191" s="1" t="s">
        <v>3867</v>
      </c>
      <c r="B1191" s="4" t="s">
        <v>34</v>
      </c>
      <c r="C1191" s="1" t="s">
        <v>2131</v>
      </c>
      <c r="D1191" s="1" t="s">
        <v>2057</v>
      </c>
      <c r="E1191" s="1" t="s">
        <v>2063</v>
      </c>
      <c r="F1191" s="1" t="s">
        <v>2058</v>
      </c>
      <c r="H1191" s="1" t="s">
        <v>4205</v>
      </c>
      <c r="I1191" s="1" t="s">
        <v>2070</v>
      </c>
      <c r="J1191" s="1" t="s">
        <v>4822</v>
      </c>
      <c r="K1191" s="1" t="s">
        <v>44</v>
      </c>
    </row>
    <row r="1192" spans="1:11" x14ac:dyDescent="0.15">
      <c r="A1192" s="1" t="s">
        <v>3868</v>
      </c>
      <c r="B1192" s="4" t="s">
        <v>34</v>
      </c>
      <c r="C1192" s="1" t="s">
        <v>2131</v>
      </c>
      <c r="D1192" s="1" t="s">
        <v>2057</v>
      </c>
      <c r="E1192" s="1" t="s">
        <v>2063</v>
      </c>
      <c r="F1192" s="1" t="s">
        <v>2058</v>
      </c>
      <c r="H1192" s="1" t="s">
        <v>4205</v>
      </c>
      <c r="I1192" s="1" t="s">
        <v>2071</v>
      </c>
      <c r="J1192" s="1" t="s">
        <v>4823</v>
      </c>
      <c r="K1192" s="1" t="s">
        <v>44</v>
      </c>
    </row>
    <row r="1193" spans="1:11" x14ac:dyDescent="0.15">
      <c r="A1193" s="1" t="s">
        <v>3869</v>
      </c>
      <c r="B1193" s="4" t="s">
        <v>34</v>
      </c>
      <c r="C1193" s="1" t="s">
        <v>2131</v>
      </c>
      <c r="D1193" s="1" t="s">
        <v>2057</v>
      </c>
      <c r="E1193" s="1" t="s">
        <v>2063</v>
      </c>
      <c r="F1193" s="1" t="s">
        <v>2058</v>
      </c>
      <c r="H1193" s="1" t="s">
        <v>4205</v>
      </c>
      <c r="I1193" s="1" t="s">
        <v>2072</v>
      </c>
      <c r="J1193" s="1" t="s">
        <v>4824</v>
      </c>
      <c r="K1193" s="1" t="s">
        <v>44</v>
      </c>
    </row>
    <row r="1194" spans="1:11" x14ac:dyDescent="0.15">
      <c r="A1194" s="1" t="s">
        <v>3870</v>
      </c>
      <c r="B1194" s="4" t="s">
        <v>34</v>
      </c>
      <c r="C1194" s="1" t="s">
        <v>2131</v>
      </c>
      <c r="D1194" s="1" t="s">
        <v>2057</v>
      </c>
      <c r="E1194" s="1" t="s">
        <v>2063</v>
      </c>
      <c r="F1194" s="1" t="s">
        <v>2058</v>
      </c>
      <c r="H1194" s="1" t="s">
        <v>4205</v>
      </c>
      <c r="I1194" s="1" t="s">
        <v>2073</v>
      </c>
      <c r="J1194" s="1" t="s">
        <v>4825</v>
      </c>
      <c r="K1194" s="1" t="s">
        <v>44</v>
      </c>
    </row>
    <row r="1195" spans="1:11" x14ac:dyDescent="0.15">
      <c r="A1195" s="1" t="s">
        <v>3871</v>
      </c>
      <c r="B1195" s="4" t="s">
        <v>34</v>
      </c>
      <c r="C1195" s="1" t="s">
        <v>2131</v>
      </c>
      <c r="D1195" s="1" t="s">
        <v>2057</v>
      </c>
      <c r="E1195" s="1" t="s">
        <v>2063</v>
      </c>
      <c r="F1195" s="1" t="s">
        <v>2058</v>
      </c>
      <c r="H1195" s="1" t="s">
        <v>4205</v>
      </c>
      <c r="I1195" s="1" t="s">
        <v>2074</v>
      </c>
      <c r="J1195" s="1" t="s">
        <v>4826</v>
      </c>
      <c r="K1195" s="1" t="s">
        <v>44</v>
      </c>
    </row>
    <row r="1196" spans="1:11" x14ac:dyDescent="0.15">
      <c r="A1196" s="1" t="s">
        <v>3872</v>
      </c>
      <c r="B1196" s="4" t="s">
        <v>34</v>
      </c>
      <c r="C1196" s="1" t="s">
        <v>2131</v>
      </c>
      <c r="D1196" s="1" t="s">
        <v>2057</v>
      </c>
      <c r="E1196" s="1" t="s">
        <v>2063</v>
      </c>
      <c r="F1196" s="1" t="s">
        <v>2058</v>
      </c>
      <c r="H1196" s="1" t="s">
        <v>4205</v>
      </c>
      <c r="I1196" s="1" t="s">
        <v>2075</v>
      </c>
      <c r="J1196" s="1" t="s">
        <v>4827</v>
      </c>
      <c r="K1196" s="1" t="s">
        <v>44</v>
      </c>
    </row>
    <row r="1197" spans="1:11" x14ac:dyDescent="0.15">
      <c r="A1197" s="1" t="s">
        <v>3873</v>
      </c>
      <c r="B1197" s="4" t="s">
        <v>34</v>
      </c>
      <c r="C1197" s="1" t="s">
        <v>2131</v>
      </c>
      <c r="D1197" s="1" t="s">
        <v>2057</v>
      </c>
      <c r="E1197" s="1" t="s">
        <v>2063</v>
      </c>
      <c r="F1197" s="1" t="s">
        <v>2058</v>
      </c>
      <c r="H1197" s="1" t="s">
        <v>4205</v>
      </c>
      <c r="I1197" s="1" t="s">
        <v>2076</v>
      </c>
      <c r="J1197" s="1" t="s">
        <v>4828</v>
      </c>
      <c r="K1197" s="1" t="s">
        <v>44</v>
      </c>
    </row>
    <row r="1198" spans="1:11" x14ac:dyDescent="0.15">
      <c r="A1198" s="1" t="s">
        <v>3874</v>
      </c>
      <c r="B1198" s="4" t="s">
        <v>34</v>
      </c>
      <c r="C1198" s="1" t="s">
        <v>2131</v>
      </c>
      <c r="D1198" s="1" t="s">
        <v>2057</v>
      </c>
      <c r="E1198" s="1" t="s">
        <v>2063</v>
      </c>
      <c r="F1198" s="1" t="s">
        <v>2058</v>
      </c>
      <c r="H1198" s="1" t="s">
        <v>4205</v>
      </c>
      <c r="I1198" s="1" t="s">
        <v>2077</v>
      </c>
      <c r="J1198" s="1" t="s">
        <v>4829</v>
      </c>
      <c r="K1198" s="1" t="s">
        <v>44</v>
      </c>
    </row>
    <row r="1199" spans="1:11" x14ac:dyDescent="0.15">
      <c r="A1199" s="1" t="s">
        <v>3875</v>
      </c>
      <c r="B1199" s="4" t="s">
        <v>34</v>
      </c>
      <c r="C1199" s="1" t="s">
        <v>2131</v>
      </c>
      <c r="D1199" s="1" t="s">
        <v>2057</v>
      </c>
      <c r="E1199" s="1" t="s">
        <v>2063</v>
      </c>
      <c r="F1199" s="1" t="s">
        <v>2058</v>
      </c>
      <c r="H1199" s="1" t="s">
        <v>4205</v>
      </c>
      <c r="I1199" s="1" t="s">
        <v>2078</v>
      </c>
      <c r="J1199" s="1" t="s">
        <v>4830</v>
      </c>
      <c r="K1199" s="1" t="s">
        <v>44</v>
      </c>
    </row>
    <row r="1200" spans="1:11" x14ac:dyDescent="0.15">
      <c r="A1200" s="1" t="s">
        <v>3876</v>
      </c>
      <c r="B1200" s="4" t="s">
        <v>34</v>
      </c>
      <c r="C1200" s="1" t="s">
        <v>2131</v>
      </c>
      <c r="D1200" s="1" t="s">
        <v>2057</v>
      </c>
      <c r="E1200" s="1" t="s">
        <v>2063</v>
      </c>
      <c r="F1200" s="1" t="s">
        <v>2058</v>
      </c>
      <c r="H1200" s="1" t="s">
        <v>4205</v>
      </c>
      <c r="I1200" s="1" t="s">
        <v>2079</v>
      </c>
      <c r="J1200" s="1" t="s">
        <v>4831</v>
      </c>
      <c r="K1200" s="1" t="s">
        <v>44</v>
      </c>
    </row>
    <row r="1201" spans="1:11" x14ac:dyDescent="0.15">
      <c r="A1201" s="1" t="s">
        <v>3877</v>
      </c>
      <c r="B1201" s="4" t="s">
        <v>34</v>
      </c>
      <c r="C1201" s="1" t="s">
        <v>2131</v>
      </c>
      <c r="D1201" s="1" t="s">
        <v>2057</v>
      </c>
      <c r="E1201" s="1" t="s">
        <v>2063</v>
      </c>
      <c r="F1201" s="1" t="s">
        <v>2058</v>
      </c>
      <c r="H1201" s="1" t="s">
        <v>4205</v>
      </c>
      <c r="I1201" s="1" t="s">
        <v>2080</v>
      </c>
      <c r="J1201" s="1" t="s">
        <v>4832</v>
      </c>
      <c r="K1201" s="1" t="s">
        <v>44</v>
      </c>
    </row>
    <row r="1202" spans="1:11" x14ac:dyDescent="0.15">
      <c r="A1202" s="1" t="s">
        <v>3878</v>
      </c>
      <c r="B1202" s="4" t="s">
        <v>34</v>
      </c>
      <c r="C1202" s="1" t="s">
        <v>2131</v>
      </c>
      <c r="D1202" s="1" t="s">
        <v>2057</v>
      </c>
      <c r="E1202" s="1" t="s">
        <v>2063</v>
      </c>
      <c r="F1202" s="1" t="s">
        <v>2058</v>
      </c>
      <c r="H1202" s="1" t="s">
        <v>4205</v>
      </c>
      <c r="I1202" s="1" t="s">
        <v>2081</v>
      </c>
      <c r="J1202" s="1" t="s">
        <v>4833</v>
      </c>
      <c r="K1202" s="1" t="s">
        <v>44</v>
      </c>
    </row>
    <row r="1203" spans="1:11" x14ac:dyDescent="0.15">
      <c r="A1203" s="1" t="s">
        <v>3879</v>
      </c>
      <c r="B1203" s="4" t="s">
        <v>34</v>
      </c>
      <c r="C1203" s="1" t="s">
        <v>2131</v>
      </c>
      <c r="D1203" s="1" t="s">
        <v>2057</v>
      </c>
      <c r="E1203" s="1" t="s">
        <v>2063</v>
      </c>
      <c r="F1203" s="1" t="s">
        <v>2058</v>
      </c>
      <c r="H1203" s="1" t="s">
        <v>4205</v>
      </c>
      <c r="I1203" s="1" t="s">
        <v>2082</v>
      </c>
      <c r="J1203" s="1" t="s">
        <v>4834</v>
      </c>
      <c r="K1203" s="1" t="s">
        <v>44</v>
      </c>
    </row>
    <row r="1204" spans="1:11" x14ac:dyDescent="0.15">
      <c r="A1204" s="1" t="s">
        <v>3880</v>
      </c>
      <c r="B1204" s="4" t="s">
        <v>34</v>
      </c>
      <c r="C1204" s="1" t="s">
        <v>2131</v>
      </c>
      <c r="D1204" s="1" t="s">
        <v>2057</v>
      </c>
      <c r="E1204" s="1" t="s">
        <v>2063</v>
      </c>
      <c r="F1204" s="1" t="s">
        <v>2058</v>
      </c>
      <c r="H1204" s="1" t="s">
        <v>4205</v>
      </c>
      <c r="I1204" s="1" t="s">
        <v>2083</v>
      </c>
      <c r="J1204" s="1" t="s">
        <v>4835</v>
      </c>
      <c r="K1204" s="1" t="s">
        <v>44</v>
      </c>
    </row>
    <row r="1205" spans="1:11" x14ac:dyDescent="0.15">
      <c r="A1205" s="1" t="s">
        <v>3881</v>
      </c>
      <c r="B1205" s="4" t="s">
        <v>34</v>
      </c>
      <c r="C1205" s="1" t="s">
        <v>2131</v>
      </c>
      <c r="D1205" s="1" t="s">
        <v>2057</v>
      </c>
      <c r="E1205" s="1" t="s">
        <v>2063</v>
      </c>
      <c r="F1205" s="1" t="s">
        <v>2058</v>
      </c>
      <c r="H1205" s="1" t="s">
        <v>4205</v>
      </c>
      <c r="I1205" s="1" t="s">
        <v>2084</v>
      </c>
      <c r="J1205" s="1" t="s">
        <v>4836</v>
      </c>
      <c r="K1205" s="1" t="s">
        <v>44</v>
      </c>
    </row>
    <row r="1206" spans="1:11" x14ac:dyDescent="0.15">
      <c r="A1206" s="1" t="s">
        <v>3882</v>
      </c>
      <c r="B1206" s="4" t="s">
        <v>34</v>
      </c>
      <c r="C1206" s="1" t="s">
        <v>2131</v>
      </c>
      <c r="D1206" s="1" t="s">
        <v>2057</v>
      </c>
      <c r="E1206" s="1" t="s">
        <v>2063</v>
      </c>
      <c r="F1206" s="1" t="s">
        <v>2058</v>
      </c>
      <c r="H1206" s="1" t="s">
        <v>4205</v>
      </c>
      <c r="I1206" s="1" t="s">
        <v>2085</v>
      </c>
      <c r="J1206" s="1" t="s">
        <v>4837</v>
      </c>
      <c r="K1206" s="1" t="s">
        <v>44</v>
      </c>
    </row>
    <row r="1207" spans="1:11" x14ac:dyDescent="0.15">
      <c r="A1207" s="1" t="s">
        <v>3883</v>
      </c>
      <c r="B1207" s="4" t="s">
        <v>34</v>
      </c>
      <c r="C1207" s="1" t="s">
        <v>2131</v>
      </c>
      <c r="D1207" s="1" t="s">
        <v>2057</v>
      </c>
      <c r="E1207" s="1" t="s">
        <v>2063</v>
      </c>
      <c r="F1207" s="1" t="s">
        <v>2058</v>
      </c>
      <c r="H1207" s="1" t="s">
        <v>4205</v>
      </c>
      <c r="I1207" s="1" t="s">
        <v>2086</v>
      </c>
      <c r="J1207" s="1" t="s">
        <v>4838</v>
      </c>
      <c r="K1207" s="1" t="s">
        <v>44</v>
      </c>
    </row>
    <row r="1208" spans="1:11" x14ac:dyDescent="0.15">
      <c r="A1208" s="1" t="s">
        <v>3884</v>
      </c>
      <c r="B1208" s="4" t="s">
        <v>34</v>
      </c>
      <c r="C1208" s="1" t="s">
        <v>2131</v>
      </c>
      <c r="D1208" s="1" t="s">
        <v>2057</v>
      </c>
      <c r="E1208" s="1" t="s">
        <v>2063</v>
      </c>
      <c r="F1208" s="1" t="s">
        <v>2058</v>
      </c>
      <c r="H1208" s="1" t="s">
        <v>4205</v>
      </c>
      <c r="I1208" s="1" t="s">
        <v>2087</v>
      </c>
      <c r="J1208" s="1" t="s">
        <v>4839</v>
      </c>
      <c r="K1208" s="1" t="s">
        <v>44</v>
      </c>
    </row>
    <row r="1209" spans="1:11" x14ac:dyDescent="0.15">
      <c r="A1209" s="1" t="s">
        <v>3885</v>
      </c>
      <c r="B1209" s="4" t="s">
        <v>34</v>
      </c>
      <c r="C1209" s="1" t="s">
        <v>2131</v>
      </c>
      <c r="D1209" s="1" t="s">
        <v>2057</v>
      </c>
      <c r="E1209" s="1" t="s">
        <v>2063</v>
      </c>
      <c r="F1209" s="1" t="s">
        <v>2058</v>
      </c>
      <c r="H1209" s="1" t="s">
        <v>4205</v>
      </c>
      <c r="I1209" s="1" t="s">
        <v>2088</v>
      </c>
      <c r="J1209" s="1" t="s">
        <v>4840</v>
      </c>
      <c r="K1209" s="1" t="s">
        <v>44</v>
      </c>
    </row>
    <row r="1210" spans="1:11" x14ac:dyDescent="0.15">
      <c r="A1210" s="1" t="s">
        <v>3886</v>
      </c>
      <c r="B1210" s="4" t="s">
        <v>34</v>
      </c>
      <c r="C1210" s="1" t="s">
        <v>2131</v>
      </c>
      <c r="D1210" s="1" t="s">
        <v>2057</v>
      </c>
      <c r="E1210" s="1" t="s">
        <v>2063</v>
      </c>
      <c r="F1210" s="1" t="s">
        <v>2058</v>
      </c>
      <c r="H1210" s="1" t="s">
        <v>4205</v>
      </c>
      <c r="I1210" s="1" t="s">
        <v>2089</v>
      </c>
      <c r="J1210" s="1" t="s">
        <v>4841</v>
      </c>
      <c r="K1210" s="1" t="s">
        <v>44</v>
      </c>
    </row>
    <row r="1211" spans="1:11" x14ac:dyDescent="0.15">
      <c r="A1211" s="1" t="s">
        <v>3887</v>
      </c>
      <c r="B1211" s="4" t="s">
        <v>34</v>
      </c>
      <c r="C1211" s="1" t="s">
        <v>2131</v>
      </c>
      <c r="D1211" s="1" t="s">
        <v>2057</v>
      </c>
      <c r="E1211" s="1" t="s">
        <v>2063</v>
      </c>
      <c r="F1211" s="1" t="s">
        <v>2058</v>
      </c>
      <c r="H1211" s="1" t="s">
        <v>4205</v>
      </c>
      <c r="I1211" s="1" t="s">
        <v>2090</v>
      </c>
      <c r="J1211" s="1" t="s">
        <v>4842</v>
      </c>
      <c r="K1211" s="1" t="s">
        <v>44</v>
      </c>
    </row>
    <row r="1212" spans="1:11" x14ac:dyDescent="0.15">
      <c r="A1212" s="1" t="s">
        <v>3888</v>
      </c>
      <c r="B1212" s="4" t="s">
        <v>34</v>
      </c>
      <c r="C1212" s="1" t="s">
        <v>2131</v>
      </c>
      <c r="D1212" s="1" t="s">
        <v>2057</v>
      </c>
      <c r="E1212" s="1" t="s">
        <v>2063</v>
      </c>
      <c r="F1212" s="1" t="s">
        <v>2058</v>
      </c>
      <c r="H1212" s="1" t="s">
        <v>4205</v>
      </c>
      <c r="I1212" s="1" t="s">
        <v>2091</v>
      </c>
      <c r="J1212" s="1" t="s">
        <v>4843</v>
      </c>
      <c r="K1212" s="1" t="s">
        <v>44</v>
      </c>
    </row>
    <row r="1213" spans="1:11" x14ac:dyDescent="0.15">
      <c r="A1213" s="1" t="s">
        <v>3889</v>
      </c>
      <c r="B1213" s="4" t="s">
        <v>34</v>
      </c>
      <c r="C1213" s="1" t="s">
        <v>2131</v>
      </c>
      <c r="D1213" s="1" t="s">
        <v>2057</v>
      </c>
      <c r="E1213" s="1" t="s">
        <v>2063</v>
      </c>
      <c r="F1213" s="1" t="s">
        <v>2058</v>
      </c>
      <c r="H1213" s="1" t="s">
        <v>4205</v>
      </c>
      <c r="I1213" s="1" t="s">
        <v>2092</v>
      </c>
      <c r="J1213" s="1" t="s">
        <v>4844</v>
      </c>
      <c r="K1213" s="1" t="s">
        <v>44</v>
      </c>
    </row>
    <row r="1214" spans="1:11" x14ac:dyDescent="0.15">
      <c r="A1214" s="1" t="s">
        <v>3890</v>
      </c>
      <c r="B1214" s="4" t="s">
        <v>34</v>
      </c>
      <c r="C1214" s="1" t="s">
        <v>2131</v>
      </c>
      <c r="D1214" s="1" t="s">
        <v>2057</v>
      </c>
      <c r="E1214" s="1" t="s">
        <v>2063</v>
      </c>
      <c r="F1214" s="1" t="s">
        <v>2058</v>
      </c>
      <c r="H1214" s="1" t="s">
        <v>4205</v>
      </c>
      <c r="I1214" s="1" t="s">
        <v>2093</v>
      </c>
      <c r="J1214" s="1" t="s">
        <v>4845</v>
      </c>
      <c r="K1214" s="1" t="s">
        <v>44</v>
      </c>
    </row>
    <row r="1215" spans="1:11" x14ac:dyDescent="0.15">
      <c r="A1215" s="1" t="s">
        <v>3891</v>
      </c>
      <c r="B1215" s="4" t="s">
        <v>34</v>
      </c>
      <c r="C1215" s="1" t="s">
        <v>2131</v>
      </c>
      <c r="D1215" s="1" t="s">
        <v>2057</v>
      </c>
      <c r="E1215" s="1" t="s">
        <v>2063</v>
      </c>
      <c r="F1215" s="1" t="s">
        <v>2058</v>
      </c>
      <c r="H1215" s="1" t="s">
        <v>4205</v>
      </c>
      <c r="I1215" s="1" t="s">
        <v>2094</v>
      </c>
      <c r="J1215" s="1" t="s">
        <v>4846</v>
      </c>
      <c r="K1215" s="1" t="s">
        <v>44</v>
      </c>
    </row>
    <row r="1216" spans="1:11" x14ac:dyDescent="0.15">
      <c r="A1216" s="1" t="s">
        <v>3892</v>
      </c>
      <c r="B1216" s="4" t="s">
        <v>34</v>
      </c>
      <c r="C1216" s="1" t="s">
        <v>2131</v>
      </c>
      <c r="D1216" s="1" t="s">
        <v>2057</v>
      </c>
      <c r="E1216" s="1" t="s">
        <v>2063</v>
      </c>
      <c r="F1216" s="1" t="s">
        <v>2058</v>
      </c>
      <c r="H1216" s="1" t="s">
        <v>4205</v>
      </c>
      <c r="I1216" s="1" t="s">
        <v>2095</v>
      </c>
      <c r="J1216" s="1" t="s">
        <v>4847</v>
      </c>
      <c r="K1216" s="1" t="s">
        <v>44</v>
      </c>
    </row>
    <row r="1217" spans="1:11" x14ac:dyDescent="0.15">
      <c r="A1217" s="1" t="s">
        <v>3893</v>
      </c>
      <c r="B1217" s="4" t="s">
        <v>34</v>
      </c>
      <c r="C1217" s="1" t="s">
        <v>2131</v>
      </c>
      <c r="D1217" s="1" t="s">
        <v>2057</v>
      </c>
      <c r="E1217" s="1" t="s">
        <v>2063</v>
      </c>
      <c r="F1217" s="1" t="s">
        <v>2058</v>
      </c>
      <c r="H1217" s="1" t="s">
        <v>4205</v>
      </c>
      <c r="I1217" s="1" t="s">
        <v>2096</v>
      </c>
      <c r="J1217" s="1" t="s">
        <v>4848</v>
      </c>
      <c r="K1217" s="1" t="s">
        <v>44</v>
      </c>
    </row>
    <row r="1218" spans="1:11" x14ac:dyDescent="0.15">
      <c r="A1218" s="1" t="s">
        <v>3894</v>
      </c>
      <c r="B1218" s="4" t="s">
        <v>34</v>
      </c>
      <c r="C1218" s="1" t="s">
        <v>2131</v>
      </c>
      <c r="D1218" s="1" t="s">
        <v>2057</v>
      </c>
      <c r="E1218" s="1" t="s">
        <v>2063</v>
      </c>
      <c r="F1218" s="1" t="s">
        <v>2058</v>
      </c>
      <c r="H1218" s="1" t="s">
        <v>4205</v>
      </c>
      <c r="I1218" s="1" t="s">
        <v>2097</v>
      </c>
      <c r="J1218" s="1" t="s">
        <v>4849</v>
      </c>
      <c r="K1218" s="1" t="s">
        <v>44</v>
      </c>
    </row>
    <row r="1219" spans="1:11" x14ac:dyDescent="0.15">
      <c r="A1219" s="1" t="s">
        <v>3895</v>
      </c>
      <c r="B1219" s="4" t="s">
        <v>34</v>
      </c>
      <c r="C1219" s="1" t="s">
        <v>2131</v>
      </c>
      <c r="D1219" s="1" t="s">
        <v>2057</v>
      </c>
      <c r="E1219" s="1" t="s">
        <v>2063</v>
      </c>
      <c r="F1219" s="1" t="s">
        <v>2058</v>
      </c>
      <c r="H1219" s="1" t="s">
        <v>4205</v>
      </c>
      <c r="I1219" s="1" t="s">
        <v>2098</v>
      </c>
      <c r="J1219" s="1" t="s">
        <v>4850</v>
      </c>
      <c r="K1219" s="1" t="s">
        <v>44</v>
      </c>
    </row>
    <row r="1220" spans="1:11" x14ac:dyDescent="0.15">
      <c r="A1220" s="1" t="s">
        <v>3896</v>
      </c>
      <c r="B1220" s="4" t="s">
        <v>34</v>
      </c>
      <c r="C1220" s="1" t="s">
        <v>2131</v>
      </c>
      <c r="D1220" s="1" t="s">
        <v>2057</v>
      </c>
      <c r="E1220" s="1" t="s">
        <v>2063</v>
      </c>
      <c r="F1220" s="1" t="s">
        <v>2058</v>
      </c>
      <c r="H1220" s="1" t="s">
        <v>4205</v>
      </c>
      <c r="I1220" s="1" t="s">
        <v>2099</v>
      </c>
      <c r="J1220" s="1" t="s">
        <v>4851</v>
      </c>
      <c r="K1220" s="1" t="s">
        <v>44</v>
      </c>
    </row>
    <row r="1221" spans="1:11" x14ac:dyDescent="0.15">
      <c r="A1221" s="1" t="s">
        <v>3897</v>
      </c>
      <c r="B1221" s="4" t="s">
        <v>34</v>
      </c>
      <c r="C1221" s="1" t="s">
        <v>2131</v>
      </c>
      <c r="D1221" s="1" t="s">
        <v>2057</v>
      </c>
      <c r="E1221" s="1" t="s">
        <v>2063</v>
      </c>
      <c r="F1221" s="1" t="s">
        <v>2058</v>
      </c>
      <c r="H1221" s="1" t="s">
        <v>4205</v>
      </c>
      <c r="I1221" s="1" t="s">
        <v>2100</v>
      </c>
      <c r="J1221" s="1" t="s">
        <v>4852</v>
      </c>
      <c r="K1221" s="1" t="s">
        <v>44</v>
      </c>
    </row>
    <row r="1222" spans="1:11" x14ac:dyDescent="0.15">
      <c r="A1222" s="1" t="s">
        <v>3898</v>
      </c>
      <c r="B1222" s="4" t="s">
        <v>34</v>
      </c>
      <c r="C1222" s="1" t="s">
        <v>2131</v>
      </c>
      <c r="D1222" s="1" t="s">
        <v>2057</v>
      </c>
      <c r="E1222" s="1" t="s">
        <v>2063</v>
      </c>
      <c r="F1222" s="1" t="s">
        <v>2058</v>
      </c>
      <c r="H1222" s="1" t="s">
        <v>4205</v>
      </c>
      <c r="I1222" s="1" t="s">
        <v>2101</v>
      </c>
      <c r="J1222" s="1" t="s">
        <v>4853</v>
      </c>
      <c r="K1222" s="1" t="s">
        <v>44</v>
      </c>
    </row>
    <row r="1223" spans="1:11" x14ac:dyDescent="0.15">
      <c r="A1223" s="1" t="s">
        <v>3899</v>
      </c>
      <c r="B1223" s="4" t="s">
        <v>34</v>
      </c>
      <c r="C1223" s="1" t="s">
        <v>2131</v>
      </c>
      <c r="D1223" s="1" t="s">
        <v>2057</v>
      </c>
      <c r="E1223" s="1" t="s">
        <v>2064</v>
      </c>
      <c r="F1223" s="1" t="s">
        <v>2058</v>
      </c>
      <c r="H1223" s="1" t="s">
        <v>4205</v>
      </c>
      <c r="I1223" s="1" t="s">
        <v>2102</v>
      </c>
      <c r="J1223" s="1" t="s">
        <v>4854</v>
      </c>
      <c r="K1223" s="1" t="s">
        <v>44</v>
      </c>
    </row>
    <row r="1224" spans="1:11" x14ac:dyDescent="0.15">
      <c r="A1224" s="1" t="s">
        <v>3900</v>
      </c>
      <c r="B1224" s="4" t="s">
        <v>34</v>
      </c>
      <c r="C1224" s="1" t="s">
        <v>2131</v>
      </c>
      <c r="D1224" s="1" t="s">
        <v>2057</v>
      </c>
      <c r="E1224" s="1" t="s">
        <v>2064</v>
      </c>
      <c r="F1224" s="1" t="s">
        <v>2058</v>
      </c>
      <c r="H1224" s="1" t="s">
        <v>4205</v>
      </c>
      <c r="I1224" s="1" t="s">
        <v>2103</v>
      </c>
      <c r="J1224" s="1" t="s">
        <v>4855</v>
      </c>
      <c r="K1224" s="1" t="s">
        <v>44</v>
      </c>
    </row>
    <row r="1225" spans="1:11" x14ac:dyDescent="0.15">
      <c r="A1225" s="1" t="s">
        <v>3901</v>
      </c>
      <c r="B1225" s="4" t="s">
        <v>34</v>
      </c>
      <c r="C1225" s="1" t="s">
        <v>2131</v>
      </c>
      <c r="D1225" s="1" t="s">
        <v>2057</v>
      </c>
      <c r="E1225" s="1" t="s">
        <v>2064</v>
      </c>
      <c r="F1225" s="1" t="s">
        <v>2058</v>
      </c>
      <c r="H1225" s="1" t="s">
        <v>4205</v>
      </c>
      <c r="I1225" s="1" t="s">
        <v>2104</v>
      </c>
      <c r="J1225" s="1" t="s">
        <v>4856</v>
      </c>
      <c r="K1225" s="1" t="s">
        <v>44</v>
      </c>
    </row>
    <row r="1226" spans="1:11" x14ac:dyDescent="0.15">
      <c r="A1226" s="1" t="s">
        <v>3902</v>
      </c>
      <c r="B1226" s="4" t="s">
        <v>34</v>
      </c>
      <c r="C1226" s="1" t="s">
        <v>2131</v>
      </c>
      <c r="D1226" s="1" t="s">
        <v>2057</v>
      </c>
      <c r="E1226" s="1" t="s">
        <v>2064</v>
      </c>
      <c r="F1226" s="1" t="s">
        <v>2058</v>
      </c>
      <c r="H1226" s="1" t="s">
        <v>4205</v>
      </c>
      <c r="I1226" s="1" t="s">
        <v>2105</v>
      </c>
      <c r="J1226" s="1" t="s">
        <v>4857</v>
      </c>
      <c r="K1226" s="1" t="s">
        <v>44</v>
      </c>
    </row>
    <row r="1227" spans="1:11" x14ac:dyDescent="0.15">
      <c r="A1227" s="1" t="s">
        <v>3903</v>
      </c>
      <c r="B1227" s="4" t="s">
        <v>34</v>
      </c>
      <c r="C1227" s="1" t="s">
        <v>2131</v>
      </c>
      <c r="D1227" s="1" t="s">
        <v>2057</v>
      </c>
      <c r="E1227" s="1" t="s">
        <v>2064</v>
      </c>
      <c r="F1227" s="1" t="s">
        <v>2058</v>
      </c>
      <c r="H1227" s="1" t="s">
        <v>4205</v>
      </c>
      <c r="I1227" s="1" t="s">
        <v>2106</v>
      </c>
      <c r="J1227" s="1" t="s">
        <v>4858</v>
      </c>
      <c r="K1227" s="1" t="s">
        <v>44</v>
      </c>
    </row>
    <row r="1228" spans="1:11" x14ac:dyDescent="0.15">
      <c r="A1228" s="1" t="s">
        <v>3904</v>
      </c>
      <c r="B1228" s="4" t="s">
        <v>34</v>
      </c>
      <c r="C1228" s="1" t="s">
        <v>2131</v>
      </c>
      <c r="D1228" s="1" t="s">
        <v>2057</v>
      </c>
      <c r="E1228" s="1" t="s">
        <v>2064</v>
      </c>
      <c r="F1228" s="1" t="s">
        <v>2058</v>
      </c>
      <c r="H1228" s="1" t="s">
        <v>4205</v>
      </c>
      <c r="I1228" s="1" t="s">
        <v>2107</v>
      </c>
      <c r="J1228" s="1" t="s">
        <v>4859</v>
      </c>
      <c r="K1228" s="1" t="s">
        <v>44</v>
      </c>
    </row>
    <row r="1229" spans="1:11" x14ac:dyDescent="0.15">
      <c r="A1229" s="1" t="s">
        <v>3905</v>
      </c>
      <c r="B1229" s="4" t="s">
        <v>34</v>
      </c>
      <c r="C1229" s="1" t="s">
        <v>2131</v>
      </c>
      <c r="D1229" s="1" t="s">
        <v>2057</v>
      </c>
      <c r="E1229" s="1" t="s">
        <v>2064</v>
      </c>
      <c r="F1229" s="1" t="s">
        <v>2058</v>
      </c>
      <c r="H1229" s="1" t="s">
        <v>4205</v>
      </c>
      <c r="I1229" s="1" t="s">
        <v>2108</v>
      </c>
      <c r="J1229" s="1" t="s">
        <v>4860</v>
      </c>
      <c r="K1229" s="1" t="s">
        <v>44</v>
      </c>
    </row>
    <row r="1230" spans="1:11" x14ac:dyDescent="0.15">
      <c r="A1230" s="1" t="s">
        <v>3906</v>
      </c>
      <c r="B1230" s="4" t="s">
        <v>34</v>
      </c>
      <c r="C1230" s="1" t="s">
        <v>2131</v>
      </c>
      <c r="D1230" s="1" t="s">
        <v>2057</v>
      </c>
      <c r="E1230" s="1" t="s">
        <v>2064</v>
      </c>
      <c r="F1230" s="1" t="s">
        <v>2058</v>
      </c>
      <c r="H1230" s="1" t="s">
        <v>4205</v>
      </c>
      <c r="I1230" s="1" t="s">
        <v>2109</v>
      </c>
      <c r="J1230" s="1" t="s">
        <v>4861</v>
      </c>
      <c r="K1230" s="1" t="s">
        <v>44</v>
      </c>
    </row>
    <row r="1231" spans="1:11" x14ac:dyDescent="0.15">
      <c r="A1231" s="1" t="s">
        <v>3907</v>
      </c>
      <c r="B1231" s="4" t="s">
        <v>34</v>
      </c>
      <c r="C1231" s="1" t="s">
        <v>2131</v>
      </c>
      <c r="D1231" s="1" t="s">
        <v>2057</v>
      </c>
      <c r="E1231" s="1" t="s">
        <v>2064</v>
      </c>
      <c r="F1231" s="1" t="s">
        <v>2058</v>
      </c>
      <c r="H1231" s="1" t="s">
        <v>4205</v>
      </c>
      <c r="I1231" s="1" t="s">
        <v>2110</v>
      </c>
      <c r="J1231" s="1" t="s">
        <v>4862</v>
      </c>
      <c r="K1231" s="1" t="s">
        <v>44</v>
      </c>
    </row>
    <row r="1232" spans="1:11" x14ac:dyDescent="0.15">
      <c r="A1232" s="1" t="s">
        <v>3908</v>
      </c>
      <c r="B1232" s="4" t="s">
        <v>34</v>
      </c>
      <c r="C1232" s="1" t="s">
        <v>2131</v>
      </c>
      <c r="D1232" s="1" t="s">
        <v>2057</v>
      </c>
      <c r="E1232" s="1" t="s">
        <v>2064</v>
      </c>
      <c r="F1232" s="1" t="s">
        <v>2058</v>
      </c>
      <c r="H1232" s="1" t="s">
        <v>4205</v>
      </c>
      <c r="I1232" s="1" t="s">
        <v>2111</v>
      </c>
      <c r="J1232" s="1" t="s">
        <v>4863</v>
      </c>
      <c r="K1232" s="1" t="s">
        <v>44</v>
      </c>
    </row>
    <row r="1233" spans="1:11" x14ac:dyDescent="0.15">
      <c r="A1233" s="1" t="s">
        <v>3909</v>
      </c>
      <c r="B1233" s="4" t="s">
        <v>34</v>
      </c>
      <c r="C1233" s="1" t="s">
        <v>2131</v>
      </c>
      <c r="D1233" s="1" t="s">
        <v>2057</v>
      </c>
      <c r="E1233" s="1" t="s">
        <v>2064</v>
      </c>
      <c r="F1233" s="1" t="s">
        <v>2058</v>
      </c>
      <c r="H1233" s="1" t="s">
        <v>4205</v>
      </c>
      <c r="I1233" s="1" t="s">
        <v>2112</v>
      </c>
      <c r="J1233" s="1" t="s">
        <v>4864</v>
      </c>
      <c r="K1233" s="1" t="s">
        <v>44</v>
      </c>
    </row>
    <row r="1234" spans="1:11" x14ac:dyDescent="0.15">
      <c r="A1234" s="1" t="s">
        <v>3910</v>
      </c>
      <c r="B1234" s="4" t="s">
        <v>34</v>
      </c>
      <c r="C1234" s="1" t="s">
        <v>2131</v>
      </c>
      <c r="D1234" s="1" t="s">
        <v>2057</v>
      </c>
      <c r="E1234" s="1" t="s">
        <v>2064</v>
      </c>
      <c r="F1234" s="1" t="s">
        <v>2058</v>
      </c>
      <c r="H1234" s="1" t="s">
        <v>4205</v>
      </c>
      <c r="I1234" s="1" t="s">
        <v>2113</v>
      </c>
      <c r="J1234" s="1" t="s">
        <v>4865</v>
      </c>
      <c r="K1234" s="1" t="s">
        <v>44</v>
      </c>
    </row>
    <row r="1235" spans="1:11" x14ac:dyDescent="0.15">
      <c r="A1235" s="1" t="s">
        <v>3911</v>
      </c>
      <c r="B1235" s="4" t="s">
        <v>34</v>
      </c>
      <c r="C1235" s="1" t="s">
        <v>2131</v>
      </c>
      <c r="D1235" s="1" t="s">
        <v>2057</v>
      </c>
      <c r="E1235" s="1" t="s">
        <v>2064</v>
      </c>
      <c r="F1235" s="1" t="s">
        <v>2058</v>
      </c>
      <c r="H1235" s="1" t="s">
        <v>4205</v>
      </c>
      <c r="I1235" s="1" t="s">
        <v>2114</v>
      </c>
      <c r="J1235" s="1" t="s">
        <v>4866</v>
      </c>
      <c r="K1235" s="1" t="s">
        <v>44</v>
      </c>
    </row>
    <row r="1236" spans="1:11" x14ac:dyDescent="0.15">
      <c r="A1236" s="1" t="s">
        <v>3912</v>
      </c>
      <c r="B1236" s="4" t="s">
        <v>34</v>
      </c>
      <c r="C1236" s="1" t="s">
        <v>2131</v>
      </c>
      <c r="D1236" s="1" t="s">
        <v>2057</v>
      </c>
      <c r="E1236" s="1" t="s">
        <v>2064</v>
      </c>
      <c r="F1236" s="1" t="s">
        <v>2058</v>
      </c>
      <c r="H1236" s="1" t="s">
        <v>4205</v>
      </c>
      <c r="I1236" s="1" t="s">
        <v>2184</v>
      </c>
      <c r="J1236" s="1" t="s">
        <v>4867</v>
      </c>
      <c r="K1236" s="1" t="s">
        <v>44</v>
      </c>
    </row>
    <row r="1237" spans="1:11" x14ac:dyDescent="0.15">
      <c r="A1237" s="1" t="s">
        <v>3913</v>
      </c>
      <c r="B1237" s="4" t="s">
        <v>34</v>
      </c>
      <c r="C1237" s="1" t="s">
        <v>2131</v>
      </c>
      <c r="D1237" s="1" t="s">
        <v>2057</v>
      </c>
      <c r="E1237" s="1" t="s">
        <v>2064</v>
      </c>
      <c r="F1237" s="1" t="s">
        <v>2058</v>
      </c>
      <c r="H1237" s="1" t="s">
        <v>4205</v>
      </c>
      <c r="I1237" s="1" t="s">
        <v>2115</v>
      </c>
      <c r="J1237" s="1" t="s">
        <v>4868</v>
      </c>
      <c r="K1237" s="1" t="s">
        <v>44</v>
      </c>
    </row>
    <row r="1238" spans="1:11" x14ac:dyDescent="0.15">
      <c r="A1238" s="1" t="s">
        <v>3914</v>
      </c>
      <c r="B1238" s="4" t="s">
        <v>34</v>
      </c>
      <c r="C1238" s="1" t="s">
        <v>2131</v>
      </c>
      <c r="D1238" s="1" t="s">
        <v>2057</v>
      </c>
      <c r="E1238" s="1" t="s">
        <v>2064</v>
      </c>
      <c r="F1238" s="1" t="s">
        <v>2058</v>
      </c>
      <c r="H1238" s="1" t="s">
        <v>4205</v>
      </c>
      <c r="I1238" s="1" t="s">
        <v>2116</v>
      </c>
      <c r="J1238" s="1" t="s">
        <v>4869</v>
      </c>
      <c r="K1238" s="1" t="s">
        <v>44</v>
      </c>
    </row>
    <row r="1239" spans="1:11" x14ac:dyDescent="0.15">
      <c r="A1239" s="1" t="s">
        <v>3915</v>
      </c>
      <c r="B1239" s="4" t="s">
        <v>34</v>
      </c>
      <c r="C1239" s="1" t="s">
        <v>2131</v>
      </c>
      <c r="D1239" s="1" t="s">
        <v>2057</v>
      </c>
      <c r="E1239" s="1" t="s">
        <v>2064</v>
      </c>
      <c r="F1239" s="1" t="s">
        <v>2058</v>
      </c>
      <c r="H1239" s="1" t="s">
        <v>4205</v>
      </c>
      <c r="I1239" s="1" t="s">
        <v>2117</v>
      </c>
      <c r="J1239" s="1" t="s">
        <v>4870</v>
      </c>
      <c r="K1239" s="1" t="s">
        <v>44</v>
      </c>
    </row>
    <row r="1240" spans="1:11" x14ac:dyDescent="0.15">
      <c r="A1240" s="1" t="s">
        <v>3916</v>
      </c>
      <c r="B1240" s="4" t="s">
        <v>34</v>
      </c>
      <c r="C1240" s="1" t="s">
        <v>2131</v>
      </c>
      <c r="D1240" s="1" t="s">
        <v>2057</v>
      </c>
      <c r="E1240" s="1" t="s">
        <v>2064</v>
      </c>
      <c r="F1240" s="1" t="s">
        <v>2058</v>
      </c>
      <c r="H1240" s="1" t="s">
        <v>4205</v>
      </c>
      <c r="I1240" s="1" t="s">
        <v>2118</v>
      </c>
      <c r="J1240" s="1" t="s">
        <v>4871</v>
      </c>
      <c r="K1240" s="1" t="s">
        <v>44</v>
      </c>
    </row>
    <row r="1241" spans="1:11" x14ac:dyDescent="0.15">
      <c r="A1241" s="1" t="s">
        <v>3917</v>
      </c>
      <c r="B1241" s="4" t="s">
        <v>34</v>
      </c>
      <c r="C1241" s="1" t="s">
        <v>2131</v>
      </c>
      <c r="D1241" s="1" t="s">
        <v>2057</v>
      </c>
      <c r="E1241" s="1" t="s">
        <v>2064</v>
      </c>
      <c r="F1241" s="1" t="s">
        <v>2058</v>
      </c>
      <c r="H1241" s="1" t="s">
        <v>4205</v>
      </c>
      <c r="I1241" s="1" t="s">
        <v>2119</v>
      </c>
      <c r="J1241" s="1" t="s">
        <v>4872</v>
      </c>
      <c r="K1241" s="1" t="s">
        <v>44</v>
      </c>
    </row>
    <row r="1242" spans="1:11" x14ac:dyDescent="0.15">
      <c r="A1242" s="1" t="s">
        <v>3918</v>
      </c>
      <c r="B1242" s="4" t="s">
        <v>34</v>
      </c>
      <c r="C1242" s="1" t="s">
        <v>2131</v>
      </c>
      <c r="D1242" s="1" t="s">
        <v>2057</v>
      </c>
      <c r="E1242" s="1" t="s">
        <v>2064</v>
      </c>
      <c r="F1242" s="1" t="s">
        <v>2058</v>
      </c>
      <c r="H1242" s="1" t="s">
        <v>4205</v>
      </c>
      <c r="I1242" s="1" t="s">
        <v>2120</v>
      </c>
      <c r="J1242" s="1" t="s">
        <v>4873</v>
      </c>
      <c r="K1242" s="1" t="s">
        <v>44</v>
      </c>
    </row>
    <row r="1243" spans="1:11" x14ac:dyDescent="0.15">
      <c r="A1243" s="1" t="s">
        <v>3919</v>
      </c>
      <c r="B1243" s="4" t="s">
        <v>34</v>
      </c>
      <c r="C1243" s="1" t="s">
        <v>2131</v>
      </c>
      <c r="D1243" s="1" t="s">
        <v>2057</v>
      </c>
      <c r="E1243" s="1" t="s">
        <v>2064</v>
      </c>
      <c r="F1243" s="1" t="s">
        <v>2058</v>
      </c>
      <c r="H1243" s="1" t="s">
        <v>4205</v>
      </c>
      <c r="I1243" s="1" t="s">
        <v>2121</v>
      </c>
      <c r="J1243" s="1" t="s">
        <v>4874</v>
      </c>
      <c r="K1243" s="1" t="s">
        <v>44</v>
      </c>
    </row>
    <row r="1244" spans="1:11" x14ac:dyDescent="0.15">
      <c r="A1244" s="1" t="s">
        <v>3920</v>
      </c>
      <c r="B1244" s="4" t="s">
        <v>34</v>
      </c>
      <c r="C1244" s="1" t="s">
        <v>2131</v>
      </c>
      <c r="D1244" s="1" t="s">
        <v>2057</v>
      </c>
      <c r="E1244" s="1" t="s">
        <v>2064</v>
      </c>
      <c r="F1244" s="1" t="s">
        <v>2058</v>
      </c>
      <c r="H1244" s="1" t="s">
        <v>4205</v>
      </c>
      <c r="I1244" s="1" t="s">
        <v>2122</v>
      </c>
      <c r="J1244" s="1" t="s">
        <v>4875</v>
      </c>
      <c r="K1244" s="1" t="s">
        <v>44</v>
      </c>
    </row>
    <row r="1245" spans="1:11" x14ac:dyDescent="0.15">
      <c r="A1245" s="1" t="s">
        <v>3921</v>
      </c>
      <c r="B1245" s="4" t="s">
        <v>34</v>
      </c>
      <c r="C1245" s="1" t="s">
        <v>2131</v>
      </c>
      <c r="D1245" s="1" t="s">
        <v>2057</v>
      </c>
      <c r="E1245" s="1" t="s">
        <v>2064</v>
      </c>
      <c r="F1245" s="1" t="s">
        <v>2058</v>
      </c>
      <c r="H1245" s="1" t="s">
        <v>4205</v>
      </c>
      <c r="I1245" s="1" t="s">
        <v>2123</v>
      </c>
      <c r="J1245" s="1" t="s">
        <v>4876</v>
      </c>
      <c r="K1245" s="1" t="s">
        <v>44</v>
      </c>
    </row>
    <row r="1246" spans="1:11" x14ac:dyDescent="0.15">
      <c r="A1246" s="1" t="s">
        <v>3922</v>
      </c>
      <c r="B1246" s="4" t="s">
        <v>34</v>
      </c>
      <c r="C1246" s="1" t="s">
        <v>2131</v>
      </c>
      <c r="D1246" s="1" t="s">
        <v>2057</v>
      </c>
      <c r="E1246" s="1" t="s">
        <v>2064</v>
      </c>
      <c r="F1246" s="1" t="s">
        <v>2058</v>
      </c>
      <c r="H1246" s="1" t="s">
        <v>4205</v>
      </c>
      <c r="I1246" s="1" t="s">
        <v>2124</v>
      </c>
      <c r="J1246" s="1" t="s">
        <v>4877</v>
      </c>
      <c r="K1246" s="1" t="s">
        <v>44</v>
      </c>
    </row>
    <row r="1247" spans="1:11" x14ac:dyDescent="0.15">
      <c r="A1247" s="1" t="s">
        <v>3923</v>
      </c>
      <c r="B1247" s="4" t="s">
        <v>34</v>
      </c>
      <c r="C1247" s="1" t="s">
        <v>2131</v>
      </c>
      <c r="D1247" s="1" t="s">
        <v>2057</v>
      </c>
      <c r="E1247" s="1" t="s">
        <v>2064</v>
      </c>
      <c r="F1247" s="1" t="s">
        <v>2058</v>
      </c>
      <c r="H1247" s="1" t="s">
        <v>4205</v>
      </c>
      <c r="I1247" s="1" t="s">
        <v>2125</v>
      </c>
      <c r="J1247" s="1" t="s">
        <v>4878</v>
      </c>
      <c r="K1247" s="1" t="s">
        <v>44</v>
      </c>
    </row>
    <row r="1248" spans="1:11" x14ac:dyDescent="0.15">
      <c r="A1248" s="1" t="s">
        <v>3924</v>
      </c>
      <c r="B1248" s="4" t="s">
        <v>34</v>
      </c>
      <c r="C1248" s="1" t="s">
        <v>2131</v>
      </c>
      <c r="D1248" s="1" t="s">
        <v>2057</v>
      </c>
      <c r="E1248" s="1" t="s">
        <v>2064</v>
      </c>
      <c r="F1248" s="1" t="s">
        <v>2058</v>
      </c>
      <c r="H1248" s="1" t="s">
        <v>4205</v>
      </c>
      <c r="I1248" s="1" t="s">
        <v>2126</v>
      </c>
      <c r="J1248" s="1" t="s">
        <v>4879</v>
      </c>
      <c r="K1248" s="1" t="s">
        <v>44</v>
      </c>
    </row>
    <row r="1249" spans="1:11" x14ac:dyDescent="0.15">
      <c r="A1249" s="1" t="s">
        <v>3925</v>
      </c>
      <c r="B1249" s="4" t="s">
        <v>34</v>
      </c>
      <c r="C1249" s="1" t="s">
        <v>2131</v>
      </c>
      <c r="D1249" s="1" t="s">
        <v>2057</v>
      </c>
      <c r="E1249" s="1" t="s">
        <v>2064</v>
      </c>
      <c r="F1249" s="1" t="s">
        <v>2058</v>
      </c>
      <c r="H1249" s="1" t="s">
        <v>4205</v>
      </c>
      <c r="I1249" s="1" t="s">
        <v>2127</v>
      </c>
      <c r="J1249" s="1" t="s">
        <v>4880</v>
      </c>
      <c r="K1249" s="1" t="s">
        <v>44</v>
      </c>
    </row>
    <row r="1250" spans="1:11" x14ac:dyDescent="0.15">
      <c r="A1250" s="1" t="s">
        <v>3926</v>
      </c>
      <c r="B1250" s="4" t="s">
        <v>34</v>
      </c>
      <c r="C1250" s="1" t="s">
        <v>2131</v>
      </c>
      <c r="D1250" s="1" t="s">
        <v>2057</v>
      </c>
      <c r="E1250" s="1" t="s">
        <v>2064</v>
      </c>
      <c r="F1250" s="1" t="s">
        <v>2058</v>
      </c>
      <c r="H1250" s="1" t="s">
        <v>4205</v>
      </c>
      <c r="I1250" s="1" t="s">
        <v>2128</v>
      </c>
      <c r="J1250" s="1" t="s">
        <v>4881</v>
      </c>
      <c r="K1250" s="1" t="s">
        <v>44</v>
      </c>
    </row>
    <row r="1251" spans="1:11" x14ac:dyDescent="0.15">
      <c r="A1251" s="1" t="s">
        <v>3927</v>
      </c>
      <c r="B1251" s="4" t="s">
        <v>34</v>
      </c>
      <c r="C1251" s="1" t="s">
        <v>2131</v>
      </c>
      <c r="D1251" s="1" t="s">
        <v>2057</v>
      </c>
      <c r="E1251" s="1" t="s">
        <v>2064</v>
      </c>
      <c r="F1251" s="1" t="s">
        <v>2058</v>
      </c>
      <c r="H1251" s="1" t="s">
        <v>4205</v>
      </c>
      <c r="I1251" s="1" t="s">
        <v>2129</v>
      </c>
      <c r="J1251" s="1" t="s">
        <v>4882</v>
      </c>
      <c r="K1251" s="1" t="s">
        <v>44</v>
      </c>
    </row>
    <row r="1252" spans="1:11" x14ac:dyDescent="0.15">
      <c r="A1252" s="1" t="s">
        <v>3928</v>
      </c>
      <c r="B1252" s="4" t="s">
        <v>34</v>
      </c>
      <c r="C1252" s="1" t="s">
        <v>2131</v>
      </c>
      <c r="D1252" s="1" t="s">
        <v>2057</v>
      </c>
      <c r="E1252" s="1" t="s">
        <v>2064</v>
      </c>
      <c r="F1252" s="1" t="s">
        <v>37</v>
      </c>
      <c r="H1252" s="1" t="s">
        <v>4205</v>
      </c>
      <c r="I1252" s="1" t="s">
        <v>2134</v>
      </c>
      <c r="J1252" s="1" t="s">
        <v>4883</v>
      </c>
      <c r="K1252" s="1" t="s">
        <v>44</v>
      </c>
    </row>
    <row r="1253" spans="1:11" x14ac:dyDescent="0.15">
      <c r="A1253" s="1" t="s">
        <v>3929</v>
      </c>
      <c r="B1253" s="4" t="s">
        <v>34</v>
      </c>
      <c r="C1253" s="1" t="s">
        <v>2131</v>
      </c>
      <c r="D1253" s="1" t="s">
        <v>2057</v>
      </c>
      <c r="E1253" s="1" t="s">
        <v>2064</v>
      </c>
      <c r="F1253" s="1" t="s">
        <v>37</v>
      </c>
      <c r="H1253" s="1" t="s">
        <v>4205</v>
      </c>
      <c r="I1253" s="1" t="s">
        <v>2135</v>
      </c>
      <c r="J1253" s="1" t="s">
        <v>4884</v>
      </c>
      <c r="K1253" s="1" t="s">
        <v>44</v>
      </c>
    </row>
    <row r="1254" spans="1:11" x14ac:dyDescent="0.15">
      <c r="A1254" s="1" t="s">
        <v>3930</v>
      </c>
      <c r="B1254" s="4" t="s">
        <v>34</v>
      </c>
      <c r="C1254" s="1" t="s">
        <v>2131</v>
      </c>
      <c r="D1254" s="1" t="s">
        <v>2057</v>
      </c>
      <c r="E1254" s="1" t="s">
        <v>2064</v>
      </c>
      <c r="F1254" s="1" t="s">
        <v>37</v>
      </c>
      <c r="H1254" s="1" t="s">
        <v>4205</v>
      </c>
      <c r="I1254" s="1" t="s">
        <v>2136</v>
      </c>
      <c r="J1254" s="1" t="s">
        <v>4885</v>
      </c>
      <c r="K1254" s="1" t="s">
        <v>44</v>
      </c>
    </row>
    <row r="1255" spans="1:11" x14ac:dyDescent="0.15">
      <c r="A1255" s="1" t="s">
        <v>3931</v>
      </c>
      <c r="B1255" s="4" t="s">
        <v>34</v>
      </c>
      <c r="C1255" s="1" t="s">
        <v>2131</v>
      </c>
      <c r="D1255" s="1" t="s">
        <v>2057</v>
      </c>
      <c r="E1255" s="1" t="s">
        <v>2064</v>
      </c>
      <c r="F1255" s="1" t="s">
        <v>37</v>
      </c>
      <c r="H1255" s="1" t="s">
        <v>4205</v>
      </c>
      <c r="I1255" s="1" t="s">
        <v>2137</v>
      </c>
      <c r="J1255" s="1" t="s">
        <v>4886</v>
      </c>
      <c r="K1255" s="1" t="s">
        <v>44</v>
      </c>
    </row>
    <row r="1256" spans="1:11" x14ac:dyDescent="0.15">
      <c r="A1256" s="1" t="s">
        <v>3932</v>
      </c>
      <c r="B1256" s="4" t="s">
        <v>34</v>
      </c>
      <c r="C1256" s="1" t="s">
        <v>2131</v>
      </c>
      <c r="D1256" s="1" t="s">
        <v>2057</v>
      </c>
      <c r="E1256" s="1" t="s">
        <v>2064</v>
      </c>
      <c r="F1256" s="1" t="s">
        <v>37</v>
      </c>
      <c r="H1256" s="1" t="s">
        <v>4205</v>
      </c>
      <c r="I1256" s="1" t="s">
        <v>2138</v>
      </c>
      <c r="J1256" s="1" t="s">
        <v>4887</v>
      </c>
      <c r="K1256" s="1" t="s">
        <v>44</v>
      </c>
    </row>
    <row r="1257" spans="1:11" x14ac:dyDescent="0.15">
      <c r="A1257" s="1" t="s">
        <v>3933</v>
      </c>
      <c r="B1257" s="4" t="s">
        <v>34</v>
      </c>
      <c r="C1257" s="1" t="s">
        <v>2131</v>
      </c>
      <c r="D1257" s="1" t="s">
        <v>2057</v>
      </c>
      <c r="E1257" s="1" t="s">
        <v>2064</v>
      </c>
      <c r="F1257" s="1" t="s">
        <v>37</v>
      </c>
      <c r="H1257" s="1" t="s">
        <v>4205</v>
      </c>
      <c r="I1257" s="1" t="s">
        <v>2139</v>
      </c>
      <c r="J1257" s="1" t="s">
        <v>4888</v>
      </c>
      <c r="K1257" s="1" t="s">
        <v>44</v>
      </c>
    </row>
    <row r="1258" spans="1:11" x14ac:dyDescent="0.15">
      <c r="A1258" s="1" t="s">
        <v>3934</v>
      </c>
      <c r="B1258" s="4" t="s">
        <v>34</v>
      </c>
      <c r="C1258" s="1" t="s">
        <v>2131</v>
      </c>
      <c r="D1258" s="1" t="s">
        <v>2057</v>
      </c>
      <c r="E1258" s="1" t="s">
        <v>2130</v>
      </c>
      <c r="F1258" s="1" t="s">
        <v>37</v>
      </c>
      <c r="H1258" s="1" t="s">
        <v>4205</v>
      </c>
      <c r="I1258" s="1" t="s">
        <v>2140</v>
      </c>
      <c r="J1258" s="1" t="s">
        <v>4889</v>
      </c>
      <c r="K1258" s="1" t="s">
        <v>44</v>
      </c>
    </row>
    <row r="1259" spans="1:11" x14ac:dyDescent="0.15">
      <c r="A1259" s="1" t="s">
        <v>3935</v>
      </c>
      <c r="B1259" s="4" t="s">
        <v>34</v>
      </c>
      <c r="C1259" s="1" t="s">
        <v>2131</v>
      </c>
      <c r="D1259" s="1" t="s">
        <v>2057</v>
      </c>
      <c r="E1259" s="1" t="s">
        <v>2130</v>
      </c>
      <c r="F1259" s="1" t="s">
        <v>37</v>
      </c>
      <c r="H1259" s="1" t="s">
        <v>4205</v>
      </c>
      <c r="I1259" s="1" t="s">
        <v>2141</v>
      </c>
      <c r="J1259" s="1" t="s">
        <v>4890</v>
      </c>
      <c r="K1259" s="1" t="s">
        <v>44</v>
      </c>
    </row>
    <row r="1260" spans="1:11" x14ac:dyDescent="0.15">
      <c r="A1260" s="1" t="s">
        <v>3936</v>
      </c>
      <c r="B1260" s="4" t="s">
        <v>34</v>
      </c>
      <c r="C1260" s="1" t="s">
        <v>2131</v>
      </c>
      <c r="D1260" s="1" t="s">
        <v>2057</v>
      </c>
      <c r="E1260" s="1" t="s">
        <v>2130</v>
      </c>
      <c r="F1260" s="1" t="s">
        <v>37</v>
      </c>
      <c r="H1260" s="1" t="s">
        <v>4205</v>
      </c>
      <c r="I1260" s="1" t="s">
        <v>2142</v>
      </c>
      <c r="J1260" s="1" t="s">
        <v>4891</v>
      </c>
      <c r="K1260" s="1" t="s">
        <v>44</v>
      </c>
    </row>
    <row r="1261" spans="1:11" x14ac:dyDescent="0.15">
      <c r="A1261" s="1" t="s">
        <v>3937</v>
      </c>
      <c r="B1261" s="4" t="s">
        <v>34</v>
      </c>
      <c r="C1261" s="1" t="s">
        <v>2131</v>
      </c>
      <c r="D1261" s="1" t="s">
        <v>2057</v>
      </c>
      <c r="F1261" s="1" t="s">
        <v>37</v>
      </c>
      <c r="H1261" s="1" t="s">
        <v>4205</v>
      </c>
      <c r="I1261" s="1" t="s">
        <v>2143</v>
      </c>
      <c r="J1261" s="1" t="s">
        <v>4892</v>
      </c>
      <c r="K1261" s="1" t="s">
        <v>44</v>
      </c>
    </row>
    <row r="1262" spans="1:11" x14ac:dyDescent="0.15">
      <c r="A1262" s="1" t="s">
        <v>3938</v>
      </c>
      <c r="B1262" s="4" t="s">
        <v>34</v>
      </c>
      <c r="C1262" s="1" t="s">
        <v>2131</v>
      </c>
      <c r="D1262" s="1" t="s">
        <v>2057</v>
      </c>
      <c r="F1262" s="1" t="s">
        <v>37</v>
      </c>
      <c r="H1262" s="1" t="s">
        <v>4205</v>
      </c>
      <c r="I1262" s="1" t="s">
        <v>2144</v>
      </c>
      <c r="J1262" s="1" t="s">
        <v>4893</v>
      </c>
      <c r="K1262" s="1" t="s">
        <v>44</v>
      </c>
    </row>
    <row r="1263" spans="1:11" x14ac:dyDescent="0.15">
      <c r="A1263" s="1" t="s">
        <v>3939</v>
      </c>
      <c r="B1263" s="4" t="s">
        <v>34</v>
      </c>
      <c r="C1263" s="1" t="s">
        <v>2131</v>
      </c>
      <c r="D1263" s="1" t="s">
        <v>2057</v>
      </c>
      <c r="F1263" s="1" t="s">
        <v>37</v>
      </c>
      <c r="H1263" s="1" t="s">
        <v>4205</v>
      </c>
      <c r="I1263" s="1" t="s">
        <v>2145</v>
      </c>
      <c r="J1263" s="1" t="s">
        <v>4894</v>
      </c>
      <c r="K1263" s="1" t="s">
        <v>44</v>
      </c>
    </row>
    <row r="1264" spans="1:11" x14ac:dyDescent="0.15">
      <c r="A1264" s="1" t="s">
        <v>3940</v>
      </c>
      <c r="B1264" s="4" t="s">
        <v>34</v>
      </c>
      <c r="C1264" s="1" t="s">
        <v>2131</v>
      </c>
      <c r="D1264" s="1" t="s">
        <v>2057</v>
      </c>
      <c r="F1264" s="1" t="s">
        <v>37</v>
      </c>
      <c r="H1264" s="1" t="s">
        <v>4205</v>
      </c>
      <c r="I1264" s="1" t="s">
        <v>2146</v>
      </c>
      <c r="J1264" s="1" t="s">
        <v>4895</v>
      </c>
      <c r="K1264" s="1" t="s">
        <v>44</v>
      </c>
    </row>
    <row r="1265" spans="1:11" x14ac:dyDescent="0.15">
      <c r="A1265" s="1" t="s">
        <v>3941</v>
      </c>
      <c r="B1265" s="4" t="s">
        <v>34</v>
      </c>
      <c r="C1265" s="1" t="s">
        <v>2131</v>
      </c>
      <c r="D1265" s="1" t="s">
        <v>2057</v>
      </c>
      <c r="F1265" s="1" t="s">
        <v>37</v>
      </c>
      <c r="H1265" s="1" t="s">
        <v>4205</v>
      </c>
      <c r="I1265" s="1" t="s">
        <v>2147</v>
      </c>
      <c r="J1265" s="1" t="s">
        <v>4896</v>
      </c>
      <c r="K1265" s="1" t="s">
        <v>44</v>
      </c>
    </row>
    <row r="1266" spans="1:11" x14ac:dyDescent="0.15">
      <c r="A1266" s="1" t="s">
        <v>3942</v>
      </c>
      <c r="B1266" s="4" t="s">
        <v>34</v>
      </c>
      <c r="C1266" s="1" t="s">
        <v>2131</v>
      </c>
      <c r="D1266" s="1" t="s">
        <v>2057</v>
      </c>
      <c r="F1266" s="1" t="s">
        <v>37</v>
      </c>
      <c r="H1266" s="1" t="s">
        <v>4205</v>
      </c>
      <c r="I1266" s="1" t="s">
        <v>2148</v>
      </c>
      <c r="J1266" s="1" t="s">
        <v>4897</v>
      </c>
      <c r="K1266" s="1" t="s">
        <v>44</v>
      </c>
    </row>
    <row r="1267" spans="1:11" x14ac:dyDescent="0.15">
      <c r="A1267" s="1" t="s">
        <v>3943</v>
      </c>
      <c r="B1267" s="4" t="s">
        <v>34</v>
      </c>
      <c r="C1267" s="1" t="s">
        <v>2131</v>
      </c>
      <c r="D1267" s="1" t="s">
        <v>2057</v>
      </c>
      <c r="F1267" s="1" t="s">
        <v>37</v>
      </c>
      <c r="H1267" s="1" t="s">
        <v>4205</v>
      </c>
      <c r="I1267" s="1" t="s">
        <v>2149</v>
      </c>
      <c r="J1267" s="1" t="s">
        <v>4898</v>
      </c>
      <c r="K1267" s="1" t="s">
        <v>44</v>
      </c>
    </row>
    <row r="1268" spans="1:11" x14ac:dyDescent="0.15">
      <c r="A1268" s="1" t="s">
        <v>3944</v>
      </c>
      <c r="B1268" s="4" t="s">
        <v>34</v>
      </c>
      <c r="C1268" s="1" t="s">
        <v>2131</v>
      </c>
      <c r="D1268" s="1" t="s">
        <v>2057</v>
      </c>
      <c r="F1268" s="1" t="s">
        <v>37</v>
      </c>
      <c r="H1268" s="1" t="s">
        <v>4205</v>
      </c>
      <c r="I1268" s="1" t="s">
        <v>2150</v>
      </c>
      <c r="J1268" s="1" t="s">
        <v>4899</v>
      </c>
      <c r="K1268" s="1" t="s">
        <v>44</v>
      </c>
    </row>
    <row r="1269" spans="1:11" x14ac:dyDescent="0.15">
      <c r="A1269" s="1" t="s">
        <v>3945</v>
      </c>
      <c r="B1269" s="4" t="s">
        <v>34</v>
      </c>
      <c r="C1269" s="1" t="s">
        <v>2131</v>
      </c>
      <c r="D1269" s="1" t="s">
        <v>2057</v>
      </c>
      <c r="F1269" s="1" t="s">
        <v>37</v>
      </c>
      <c r="H1269" s="1" t="s">
        <v>4205</v>
      </c>
      <c r="I1269" s="1" t="s">
        <v>2151</v>
      </c>
      <c r="J1269" s="1" t="s">
        <v>4900</v>
      </c>
      <c r="K1269" s="1" t="s">
        <v>44</v>
      </c>
    </row>
    <row r="1270" spans="1:11" x14ac:dyDescent="0.15">
      <c r="A1270" s="1" t="s">
        <v>3946</v>
      </c>
      <c r="B1270" s="4" t="s">
        <v>34</v>
      </c>
      <c r="C1270" s="1" t="s">
        <v>2131</v>
      </c>
      <c r="D1270" s="1" t="s">
        <v>2057</v>
      </c>
      <c r="F1270" s="1" t="s">
        <v>37</v>
      </c>
      <c r="H1270" s="1" t="s">
        <v>4205</v>
      </c>
      <c r="I1270" s="1" t="s">
        <v>2152</v>
      </c>
      <c r="J1270" s="1" t="s">
        <v>4901</v>
      </c>
      <c r="K1270" s="1" t="s">
        <v>44</v>
      </c>
    </row>
    <row r="1271" spans="1:11" x14ac:dyDescent="0.15">
      <c r="A1271" s="1" t="s">
        <v>3947</v>
      </c>
      <c r="B1271" s="4" t="s">
        <v>34</v>
      </c>
      <c r="C1271" s="1" t="s">
        <v>2131</v>
      </c>
      <c r="D1271" s="1" t="s">
        <v>2057</v>
      </c>
      <c r="F1271" s="1" t="s">
        <v>37</v>
      </c>
      <c r="H1271" s="1" t="s">
        <v>4205</v>
      </c>
      <c r="I1271" s="1" t="s">
        <v>2153</v>
      </c>
      <c r="J1271" s="1" t="s">
        <v>4902</v>
      </c>
      <c r="K1271" s="1" t="s">
        <v>44</v>
      </c>
    </row>
    <row r="1272" spans="1:11" x14ac:dyDescent="0.15">
      <c r="A1272" s="1" t="s">
        <v>3948</v>
      </c>
      <c r="B1272" s="4" t="s">
        <v>34</v>
      </c>
      <c r="C1272" s="1" t="s">
        <v>2131</v>
      </c>
      <c r="D1272" s="1" t="s">
        <v>2057</v>
      </c>
      <c r="F1272" s="1" t="s">
        <v>37</v>
      </c>
      <c r="H1272" s="1" t="s">
        <v>4205</v>
      </c>
      <c r="I1272" s="1" t="s">
        <v>2154</v>
      </c>
      <c r="J1272" s="1" t="s">
        <v>4903</v>
      </c>
      <c r="K1272" s="1" t="s">
        <v>44</v>
      </c>
    </row>
    <row r="1273" spans="1:11" x14ac:dyDescent="0.15">
      <c r="A1273" s="1" t="s">
        <v>3949</v>
      </c>
      <c r="B1273" s="4" t="s">
        <v>34</v>
      </c>
      <c r="C1273" s="1" t="s">
        <v>2131</v>
      </c>
      <c r="D1273" s="1" t="s">
        <v>2057</v>
      </c>
      <c r="F1273" s="1" t="s">
        <v>37</v>
      </c>
      <c r="H1273" s="1" t="s">
        <v>4205</v>
      </c>
      <c r="I1273" s="1" t="s">
        <v>2155</v>
      </c>
      <c r="J1273" s="1" t="s">
        <v>4904</v>
      </c>
      <c r="K1273" s="1" t="s">
        <v>44</v>
      </c>
    </row>
    <row r="1274" spans="1:11" x14ac:dyDescent="0.15">
      <c r="A1274" s="1" t="s">
        <v>3950</v>
      </c>
      <c r="B1274" s="4" t="s">
        <v>34</v>
      </c>
      <c r="C1274" s="1" t="s">
        <v>2131</v>
      </c>
      <c r="D1274" s="1" t="s">
        <v>2057</v>
      </c>
      <c r="F1274" s="1" t="s">
        <v>37</v>
      </c>
      <c r="H1274" s="1" t="s">
        <v>4205</v>
      </c>
      <c r="I1274" s="1" t="s">
        <v>2156</v>
      </c>
      <c r="J1274" s="1" t="s">
        <v>4905</v>
      </c>
      <c r="K1274" s="1" t="s">
        <v>44</v>
      </c>
    </row>
    <row r="1275" spans="1:11" x14ac:dyDescent="0.15">
      <c r="A1275" s="1" t="s">
        <v>3951</v>
      </c>
      <c r="B1275" s="4" t="s">
        <v>34</v>
      </c>
      <c r="C1275" s="1" t="s">
        <v>2181</v>
      </c>
      <c r="D1275" s="1" t="s">
        <v>2057</v>
      </c>
      <c r="F1275" s="1" t="s">
        <v>37</v>
      </c>
      <c r="H1275" s="1" t="s">
        <v>4205</v>
      </c>
      <c r="I1275" s="1" t="s">
        <v>2185</v>
      </c>
      <c r="J1275" s="1" t="s">
        <v>4906</v>
      </c>
      <c r="K1275" s="1" t="s">
        <v>44</v>
      </c>
    </row>
    <row r="1276" spans="1:11" x14ac:dyDescent="0.15">
      <c r="A1276" s="1" t="s">
        <v>3952</v>
      </c>
      <c r="B1276" s="4" t="s">
        <v>34</v>
      </c>
      <c r="C1276" s="1" t="s">
        <v>2181</v>
      </c>
      <c r="D1276" s="1" t="s">
        <v>2057</v>
      </c>
      <c r="F1276" s="1" t="s">
        <v>37</v>
      </c>
      <c r="H1276" s="1" t="s">
        <v>4205</v>
      </c>
      <c r="I1276" s="1" t="s">
        <v>2157</v>
      </c>
      <c r="J1276" s="1" t="s">
        <v>4907</v>
      </c>
      <c r="K1276" s="1" t="s">
        <v>44</v>
      </c>
    </row>
    <row r="1277" spans="1:11" x14ac:dyDescent="0.15">
      <c r="A1277" s="1" t="s">
        <v>3953</v>
      </c>
      <c r="B1277" s="4" t="s">
        <v>34</v>
      </c>
      <c r="C1277" s="1" t="s">
        <v>2181</v>
      </c>
      <c r="D1277" s="1" t="s">
        <v>2057</v>
      </c>
      <c r="F1277" s="1" t="s">
        <v>37</v>
      </c>
      <c r="H1277" s="1" t="s">
        <v>4205</v>
      </c>
      <c r="I1277" s="1" t="s">
        <v>2158</v>
      </c>
      <c r="J1277" s="1" t="s">
        <v>4908</v>
      </c>
      <c r="K1277" s="1" t="s">
        <v>44</v>
      </c>
    </row>
    <row r="1278" spans="1:11" x14ac:dyDescent="0.15">
      <c r="A1278" s="1" t="s">
        <v>3954</v>
      </c>
      <c r="B1278" s="4" t="s">
        <v>34</v>
      </c>
      <c r="C1278" s="1" t="s">
        <v>2180</v>
      </c>
      <c r="D1278" s="1" t="s">
        <v>2057</v>
      </c>
      <c r="F1278" s="1" t="s">
        <v>37</v>
      </c>
      <c r="H1278" s="1" t="s">
        <v>4205</v>
      </c>
      <c r="I1278" s="1" t="s">
        <v>2159</v>
      </c>
      <c r="J1278" s="1" t="s">
        <v>4909</v>
      </c>
      <c r="K1278" s="1" t="s">
        <v>44</v>
      </c>
    </row>
    <row r="1279" spans="1:11" x14ac:dyDescent="0.15">
      <c r="A1279" s="1" t="s">
        <v>3955</v>
      </c>
      <c r="B1279" s="4" t="s">
        <v>34</v>
      </c>
      <c r="C1279" s="1" t="s">
        <v>2180</v>
      </c>
      <c r="D1279" s="1" t="s">
        <v>2057</v>
      </c>
      <c r="F1279" s="1" t="s">
        <v>37</v>
      </c>
      <c r="H1279" s="1" t="s">
        <v>4204</v>
      </c>
      <c r="I1279" s="1" t="s">
        <v>2160</v>
      </c>
      <c r="J1279" s="1" t="s">
        <v>4910</v>
      </c>
      <c r="K1279" s="1" t="s">
        <v>44</v>
      </c>
    </row>
    <row r="1280" spans="1:11" x14ac:dyDescent="0.15">
      <c r="A1280" s="1" t="s">
        <v>4206</v>
      </c>
      <c r="B1280" s="4" t="s">
        <v>34</v>
      </c>
      <c r="C1280" s="1" t="s">
        <v>2179</v>
      </c>
      <c r="D1280" s="1" t="s">
        <v>2057</v>
      </c>
      <c r="F1280" s="1" t="s">
        <v>2132</v>
      </c>
      <c r="G1280" s="1" t="s">
        <v>2133</v>
      </c>
      <c r="I1280" s="1" t="s">
        <v>2161</v>
      </c>
      <c r="J1280" s="1" t="s">
        <v>4911</v>
      </c>
      <c r="K1280" s="1" t="s">
        <v>44</v>
      </c>
    </row>
    <row r="1281" spans="1:11" x14ac:dyDescent="0.15">
      <c r="A1281" s="1" t="s">
        <v>3957</v>
      </c>
      <c r="B1281" s="4" t="s">
        <v>34</v>
      </c>
      <c r="C1281" s="1" t="s">
        <v>2179</v>
      </c>
      <c r="D1281" s="1" t="s">
        <v>2057</v>
      </c>
      <c r="F1281" s="1" t="s">
        <v>2132</v>
      </c>
      <c r="H1281" s="1" t="s">
        <v>4206</v>
      </c>
      <c r="I1281" s="1" t="s">
        <v>2162</v>
      </c>
      <c r="J1281" s="1" t="s">
        <v>4912</v>
      </c>
      <c r="K1281" s="1" t="s">
        <v>44</v>
      </c>
    </row>
    <row r="1282" spans="1:11" x14ac:dyDescent="0.15">
      <c r="A1282" s="1" t="s">
        <v>3958</v>
      </c>
      <c r="B1282" s="4" t="s">
        <v>34</v>
      </c>
      <c r="C1282" s="1" t="s">
        <v>2179</v>
      </c>
      <c r="D1282" s="1" t="s">
        <v>2057</v>
      </c>
      <c r="F1282" s="1" t="s">
        <v>2132</v>
      </c>
      <c r="H1282" s="1" t="s">
        <v>4207</v>
      </c>
      <c r="I1282" s="1" t="s">
        <v>2163</v>
      </c>
      <c r="J1282" s="1" t="s">
        <v>4913</v>
      </c>
      <c r="K1282" s="1" t="s">
        <v>44</v>
      </c>
    </row>
    <row r="1283" spans="1:11" x14ac:dyDescent="0.15">
      <c r="A1283" s="1" t="s">
        <v>3959</v>
      </c>
      <c r="B1283" s="4" t="s">
        <v>34</v>
      </c>
      <c r="C1283" s="1" t="s">
        <v>2179</v>
      </c>
      <c r="D1283" s="1" t="s">
        <v>2057</v>
      </c>
      <c r="F1283" s="1" t="s">
        <v>2029</v>
      </c>
      <c r="H1283" s="1" t="s">
        <v>4197</v>
      </c>
      <c r="I1283" s="1" t="s">
        <v>2164</v>
      </c>
      <c r="J1283" s="1" t="s">
        <v>4914</v>
      </c>
      <c r="K1283" s="1" t="s">
        <v>44</v>
      </c>
    </row>
    <row r="1284" spans="1:11" x14ac:dyDescent="0.15">
      <c r="A1284" s="1" t="s">
        <v>3960</v>
      </c>
      <c r="B1284" s="4" t="s">
        <v>34</v>
      </c>
      <c r="C1284" s="1" t="s">
        <v>2179</v>
      </c>
      <c r="D1284" s="1" t="s">
        <v>2057</v>
      </c>
      <c r="F1284" s="1" t="s">
        <v>2132</v>
      </c>
      <c r="H1284" s="1" t="s">
        <v>4207</v>
      </c>
      <c r="I1284" s="1" t="s">
        <v>2165</v>
      </c>
      <c r="J1284" s="1" t="s">
        <v>4915</v>
      </c>
      <c r="K1284" s="1" t="s">
        <v>44</v>
      </c>
    </row>
    <row r="1285" spans="1:11" x14ac:dyDescent="0.15">
      <c r="A1285" s="1" t="s">
        <v>3961</v>
      </c>
      <c r="B1285" s="4" t="s">
        <v>34</v>
      </c>
      <c r="C1285" s="1" t="s">
        <v>2179</v>
      </c>
      <c r="D1285" s="1" t="s">
        <v>2057</v>
      </c>
      <c r="F1285" s="1" t="s">
        <v>2132</v>
      </c>
      <c r="H1285" s="1" t="s">
        <v>4207</v>
      </c>
      <c r="I1285" s="1" t="s">
        <v>2166</v>
      </c>
      <c r="J1285" s="1" t="s">
        <v>4916</v>
      </c>
      <c r="K1285" s="1" t="s">
        <v>44</v>
      </c>
    </row>
    <row r="1286" spans="1:11" x14ac:dyDescent="0.15">
      <c r="A1286" s="1" t="s">
        <v>3962</v>
      </c>
      <c r="B1286" s="4" t="s">
        <v>34</v>
      </c>
      <c r="C1286" s="1" t="s">
        <v>2179</v>
      </c>
      <c r="D1286" s="1" t="s">
        <v>2057</v>
      </c>
      <c r="F1286" s="1" t="s">
        <v>2132</v>
      </c>
      <c r="H1286" s="1" t="s">
        <v>4207</v>
      </c>
      <c r="I1286" s="1" t="s">
        <v>2167</v>
      </c>
      <c r="J1286" s="1" t="s">
        <v>4917</v>
      </c>
      <c r="K1286" s="1" t="s">
        <v>44</v>
      </c>
    </row>
    <row r="1287" spans="1:11" x14ac:dyDescent="0.15">
      <c r="A1287" s="1" t="s">
        <v>3963</v>
      </c>
      <c r="B1287" s="4" t="s">
        <v>34</v>
      </c>
      <c r="C1287" s="1" t="s">
        <v>2179</v>
      </c>
      <c r="D1287" s="1" t="s">
        <v>2057</v>
      </c>
      <c r="F1287" s="1" t="s">
        <v>2132</v>
      </c>
      <c r="H1287" s="1" t="s">
        <v>4207</v>
      </c>
      <c r="I1287" s="1" t="s">
        <v>2168</v>
      </c>
      <c r="J1287" s="1" t="s">
        <v>4918</v>
      </c>
      <c r="K1287" s="1" t="s">
        <v>44</v>
      </c>
    </row>
    <row r="1288" spans="1:11" ht="12.75" customHeight="1" x14ac:dyDescent="0.15">
      <c r="A1288" s="1" t="s">
        <v>3964</v>
      </c>
      <c r="B1288" s="4" t="s">
        <v>34</v>
      </c>
      <c r="C1288" s="1" t="s">
        <v>2179</v>
      </c>
      <c r="D1288" s="1" t="s">
        <v>2057</v>
      </c>
      <c r="F1288" s="1" t="s">
        <v>2029</v>
      </c>
      <c r="H1288" s="1" t="s">
        <v>4197</v>
      </c>
      <c r="I1288" s="1" t="s">
        <v>2169</v>
      </c>
      <c r="J1288" s="1" t="s">
        <v>4919</v>
      </c>
      <c r="K1288" s="1" t="s">
        <v>44</v>
      </c>
    </row>
    <row r="1289" spans="1:11" x14ac:dyDescent="0.15">
      <c r="A1289" s="1" t="s">
        <v>3965</v>
      </c>
      <c r="B1289" s="4" t="s">
        <v>34</v>
      </c>
      <c r="C1289" s="1" t="s">
        <v>2179</v>
      </c>
      <c r="D1289" s="1" t="s">
        <v>2057</v>
      </c>
      <c r="F1289" s="1" t="s">
        <v>2132</v>
      </c>
      <c r="H1289" s="1" t="s">
        <v>4207</v>
      </c>
      <c r="I1289" s="1" t="s">
        <v>2186</v>
      </c>
      <c r="J1289" s="1" t="s">
        <v>4920</v>
      </c>
      <c r="K1289" s="1" t="s">
        <v>44</v>
      </c>
    </row>
    <row r="1290" spans="1:11" x14ac:dyDescent="0.15">
      <c r="A1290" s="1" t="s">
        <v>4208</v>
      </c>
      <c r="B1290" s="4" t="s">
        <v>34</v>
      </c>
      <c r="C1290" s="1" t="s">
        <v>2172</v>
      </c>
      <c r="D1290" s="1" t="s">
        <v>2057</v>
      </c>
      <c r="F1290" s="1" t="s">
        <v>2170</v>
      </c>
      <c r="G1290" s="1" t="s">
        <v>2171</v>
      </c>
      <c r="I1290" s="1" t="s">
        <v>2173</v>
      </c>
      <c r="J1290" s="1" t="s">
        <v>4921</v>
      </c>
      <c r="K1290" s="1" t="s">
        <v>44</v>
      </c>
    </row>
    <row r="1291" spans="1:11" x14ac:dyDescent="0.15">
      <c r="A1291" s="1" t="s">
        <v>3966</v>
      </c>
      <c r="B1291" s="4" t="s">
        <v>34</v>
      </c>
      <c r="C1291" s="1" t="s">
        <v>2172</v>
      </c>
      <c r="D1291" s="1" t="s">
        <v>2057</v>
      </c>
      <c r="F1291" s="1" t="s">
        <v>2170</v>
      </c>
      <c r="H1291" s="1" t="s">
        <v>4209</v>
      </c>
      <c r="I1291" s="1" t="s">
        <v>2174</v>
      </c>
      <c r="J1291" s="1" t="s">
        <v>4922</v>
      </c>
      <c r="K1291" s="1" t="s">
        <v>44</v>
      </c>
    </row>
    <row r="1292" spans="1:11" x14ac:dyDescent="0.15">
      <c r="A1292" s="1" t="s">
        <v>3967</v>
      </c>
      <c r="B1292" s="4" t="s">
        <v>34</v>
      </c>
      <c r="C1292" s="1" t="s">
        <v>2172</v>
      </c>
      <c r="D1292" s="1" t="s">
        <v>2057</v>
      </c>
      <c r="F1292" s="1" t="s">
        <v>2170</v>
      </c>
      <c r="H1292" s="1" t="s">
        <v>4209</v>
      </c>
      <c r="I1292" s="1" t="s">
        <v>2176</v>
      </c>
      <c r="J1292" s="1" t="s">
        <v>4923</v>
      </c>
      <c r="K1292" s="1" t="s">
        <v>44</v>
      </c>
    </row>
    <row r="1293" spans="1:11" x14ac:dyDescent="0.15">
      <c r="A1293" s="1" t="s">
        <v>3968</v>
      </c>
      <c r="B1293" s="4" t="s">
        <v>34</v>
      </c>
      <c r="C1293" s="1" t="s">
        <v>2172</v>
      </c>
      <c r="D1293" s="1" t="s">
        <v>2057</v>
      </c>
      <c r="F1293" s="1" t="s">
        <v>2170</v>
      </c>
      <c r="H1293" s="1" t="s">
        <v>4209</v>
      </c>
      <c r="I1293" s="1" t="s">
        <v>2177</v>
      </c>
      <c r="J1293" s="1" t="s">
        <v>4924</v>
      </c>
      <c r="K1293" s="1" t="s">
        <v>44</v>
      </c>
    </row>
    <row r="1294" spans="1:11" x14ac:dyDescent="0.15">
      <c r="A1294" s="1" t="s">
        <v>3969</v>
      </c>
      <c r="B1294" s="4" t="s">
        <v>34</v>
      </c>
      <c r="C1294" s="1" t="s">
        <v>2172</v>
      </c>
      <c r="D1294" s="1" t="s">
        <v>2057</v>
      </c>
      <c r="F1294" s="1" t="s">
        <v>2170</v>
      </c>
      <c r="H1294" s="1" t="s">
        <v>4209</v>
      </c>
      <c r="I1294" s="1" t="s">
        <v>2178</v>
      </c>
      <c r="J1294" s="1" t="s">
        <v>4925</v>
      </c>
      <c r="K1294" s="1" t="s">
        <v>44</v>
      </c>
    </row>
    <row r="1295" spans="1:11" x14ac:dyDescent="0.15">
      <c r="A1295" s="1" t="s">
        <v>4210</v>
      </c>
      <c r="B1295" s="4" t="s">
        <v>34</v>
      </c>
      <c r="C1295" s="1" t="s">
        <v>2172</v>
      </c>
      <c r="D1295" s="1" t="s">
        <v>2057</v>
      </c>
      <c r="F1295" s="1" t="s">
        <v>2175</v>
      </c>
      <c r="G1295" s="1" t="s">
        <v>2171</v>
      </c>
      <c r="I1295" s="1" t="s">
        <v>2199</v>
      </c>
      <c r="J1295" s="1" t="s">
        <v>4926</v>
      </c>
      <c r="K1295" s="1" t="s">
        <v>44</v>
      </c>
    </row>
    <row r="1296" spans="1:11" x14ac:dyDescent="0.15">
      <c r="A1296" s="1" t="s">
        <v>3970</v>
      </c>
      <c r="B1296" s="4" t="s">
        <v>34</v>
      </c>
      <c r="C1296" s="1" t="s">
        <v>2172</v>
      </c>
      <c r="D1296" s="1" t="s">
        <v>2057</v>
      </c>
      <c r="F1296" s="1" t="s">
        <v>2175</v>
      </c>
      <c r="H1296" s="1" t="s">
        <v>4211</v>
      </c>
      <c r="I1296" s="1" t="s">
        <v>2187</v>
      </c>
      <c r="J1296" s="1" t="s">
        <v>4927</v>
      </c>
      <c r="K1296" s="1" t="s">
        <v>44</v>
      </c>
    </row>
    <row r="1297" spans="1:11" x14ac:dyDescent="0.15">
      <c r="A1297" s="1" t="s">
        <v>3971</v>
      </c>
      <c r="B1297" s="4" t="s">
        <v>34</v>
      </c>
      <c r="C1297" s="1" t="s">
        <v>2172</v>
      </c>
      <c r="D1297" s="1" t="s">
        <v>2057</v>
      </c>
      <c r="F1297" s="1" t="s">
        <v>2175</v>
      </c>
      <c r="H1297" s="1" t="s">
        <v>4211</v>
      </c>
      <c r="I1297" s="1" t="s">
        <v>2188</v>
      </c>
      <c r="J1297" s="1" t="s">
        <v>4928</v>
      </c>
      <c r="K1297" s="1" t="s">
        <v>44</v>
      </c>
    </row>
    <row r="1298" spans="1:11" x14ac:dyDescent="0.15">
      <c r="A1298" s="1" t="s">
        <v>3972</v>
      </c>
      <c r="B1298" s="4" t="s">
        <v>34</v>
      </c>
      <c r="C1298" s="1" t="s">
        <v>2172</v>
      </c>
      <c r="D1298" s="1" t="s">
        <v>2057</v>
      </c>
      <c r="F1298" s="1" t="s">
        <v>2175</v>
      </c>
      <c r="H1298" s="1" t="s">
        <v>4211</v>
      </c>
      <c r="I1298" s="1" t="s">
        <v>2189</v>
      </c>
      <c r="J1298" s="1" t="s">
        <v>4929</v>
      </c>
      <c r="K1298" s="1" t="s">
        <v>44</v>
      </c>
    </row>
    <row r="1299" spans="1:11" x14ac:dyDescent="0.15">
      <c r="A1299" s="1" t="s">
        <v>3973</v>
      </c>
      <c r="B1299" s="4" t="s">
        <v>34</v>
      </c>
      <c r="C1299" s="1" t="s">
        <v>2172</v>
      </c>
      <c r="D1299" s="1" t="s">
        <v>2057</v>
      </c>
      <c r="F1299" s="1" t="s">
        <v>2175</v>
      </c>
      <c r="H1299" s="1" t="s">
        <v>4211</v>
      </c>
      <c r="I1299" s="1" t="s">
        <v>2190</v>
      </c>
      <c r="J1299" s="1" t="s">
        <v>4930</v>
      </c>
      <c r="K1299" s="1" t="s">
        <v>44</v>
      </c>
    </row>
    <row r="1300" spans="1:11" x14ac:dyDescent="0.15">
      <c r="A1300" s="1" t="s">
        <v>3974</v>
      </c>
      <c r="B1300" s="4" t="s">
        <v>34</v>
      </c>
      <c r="C1300" s="1" t="s">
        <v>2182</v>
      </c>
      <c r="D1300" s="1" t="s">
        <v>2057</v>
      </c>
      <c r="F1300" s="1" t="s">
        <v>37</v>
      </c>
      <c r="H1300" s="1" t="s">
        <v>4205</v>
      </c>
      <c r="I1300" s="1" t="s">
        <v>2191</v>
      </c>
      <c r="J1300" s="1" t="s">
        <v>4931</v>
      </c>
      <c r="K1300" s="1" t="s">
        <v>155</v>
      </c>
    </row>
    <row r="1301" spans="1:11" x14ac:dyDescent="0.15">
      <c r="A1301" s="1" t="s">
        <v>3975</v>
      </c>
      <c r="B1301" s="4" t="s">
        <v>34</v>
      </c>
      <c r="C1301" s="1" t="s">
        <v>2182</v>
      </c>
      <c r="D1301" s="1" t="s">
        <v>2057</v>
      </c>
      <c r="F1301" s="1" t="s">
        <v>37</v>
      </c>
      <c r="H1301" s="1" t="s">
        <v>4205</v>
      </c>
      <c r="I1301" s="1" t="s">
        <v>2192</v>
      </c>
      <c r="J1301" s="1" t="s">
        <v>4932</v>
      </c>
      <c r="K1301" s="1" t="s">
        <v>155</v>
      </c>
    </row>
    <row r="1302" spans="1:11" x14ac:dyDescent="0.15">
      <c r="A1302" s="1" t="s">
        <v>3976</v>
      </c>
      <c r="B1302" s="4" t="s">
        <v>34</v>
      </c>
      <c r="C1302" s="1" t="s">
        <v>2182</v>
      </c>
      <c r="D1302" s="1" t="s">
        <v>2057</v>
      </c>
      <c r="F1302" s="1" t="s">
        <v>37</v>
      </c>
      <c r="H1302" s="1" t="s">
        <v>4205</v>
      </c>
      <c r="I1302" s="1" t="s">
        <v>2193</v>
      </c>
      <c r="J1302" s="1" t="s">
        <v>4933</v>
      </c>
      <c r="K1302" s="1" t="s">
        <v>155</v>
      </c>
    </row>
    <row r="1303" spans="1:11" x14ac:dyDescent="0.15">
      <c r="A1303" s="1" t="s">
        <v>3977</v>
      </c>
      <c r="B1303" s="4" t="s">
        <v>34</v>
      </c>
      <c r="C1303" s="1" t="s">
        <v>2182</v>
      </c>
      <c r="D1303" s="1" t="s">
        <v>2057</v>
      </c>
      <c r="F1303" s="1" t="s">
        <v>2259</v>
      </c>
      <c r="H1303" s="1" t="s">
        <v>4205</v>
      </c>
      <c r="I1303" s="1" t="s">
        <v>2194</v>
      </c>
      <c r="J1303" s="1" t="s">
        <v>4934</v>
      </c>
      <c r="K1303" s="1" t="s">
        <v>155</v>
      </c>
    </row>
    <row r="1304" spans="1:11" x14ac:dyDescent="0.15">
      <c r="A1304" s="1" t="s">
        <v>3978</v>
      </c>
      <c r="B1304" s="4" t="s">
        <v>34</v>
      </c>
      <c r="C1304" s="1" t="s">
        <v>2182</v>
      </c>
      <c r="D1304" s="1" t="s">
        <v>2057</v>
      </c>
      <c r="F1304" s="1" t="s">
        <v>37</v>
      </c>
      <c r="H1304" s="1" t="s">
        <v>4205</v>
      </c>
      <c r="I1304" s="1" t="s">
        <v>2195</v>
      </c>
      <c r="J1304" s="1" t="s">
        <v>4935</v>
      </c>
      <c r="K1304" s="1" t="s">
        <v>155</v>
      </c>
    </row>
    <row r="1305" spans="1:11" x14ac:dyDescent="0.15">
      <c r="A1305" s="1" t="s">
        <v>3979</v>
      </c>
      <c r="B1305" s="4" t="s">
        <v>34</v>
      </c>
      <c r="C1305" s="1" t="s">
        <v>2183</v>
      </c>
      <c r="D1305" s="1" t="s">
        <v>2057</v>
      </c>
      <c r="F1305" s="1" t="s">
        <v>37</v>
      </c>
      <c r="H1305" s="1" t="s">
        <v>4205</v>
      </c>
      <c r="I1305" s="1" t="s">
        <v>2196</v>
      </c>
      <c r="J1305" s="1" t="s">
        <v>4936</v>
      </c>
      <c r="K1305" s="1" t="s">
        <v>155</v>
      </c>
    </row>
    <row r="1306" spans="1:11" x14ac:dyDescent="0.15">
      <c r="A1306" s="1" t="s">
        <v>3980</v>
      </c>
      <c r="B1306" s="4" t="s">
        <v>34</v>
      </c>
      <c r="C1306" s="1" t="s">
        <v>2183</v>
      </c>
      <c r="D1306" s="1" t="s">
        <v>2057</v>
      </c>
      <c r="F1306" s="1" t="s">
        <v>37</v>
      </c>
      <c r="H1306" s="1" t="s">
        <v>4205</v>
      </c>
      <c r="I1306" s="1" t="s">
        <v>2197</v>
      </c>
      <c r="J1306" s="1" t="s">
        <v>4937</v>
      </c>
      <c r="K1306" s="1" t="s">
        <v>155</v>
      </c>
    </row>
    <row r="1307" spans="1:11" x14ac:dyDescent="0.15">
      <c r="A1307" s="1" t="s">
        <v>3981</v>
      </c>
      <c r="B1307" s="4" t="s">
        <v>34</v>
      </c>
      <c r="C1307" s="1" t="s">
        <v>2183</v>
      </c>
      <c r="D1307" s="1" t="s">
        <v>2057</v>
      </c>
      <c r="F1307" s="1" t="s">
        <v>37</v>
      </c>
      <c r="H1307" s="1" t="s">
        <v>4205</v>
      </c>
      <c r="I1307" s="1" t="s">
        <v>2198</v>
      </c>
      <c r="J1307" s="1" t="s">
        <v>4938</v>
      </c>
      <c r="K1307" s="1" t="s">
        <v>155</v>
      </c>
    </row>
    <row r="1308" spans="1:11" x14ac:dyDescent="0.15">
      <c r="A1308" s="1" t="s">
        <v>3982</v>
      </c>
      <c r="B1308" s="4" t="s">
        <v>34</v>
      </c>
      <c r="C1308" s="1" t="s">
        <v>2201</v>
      </c>
      <c r="D1308" s="1" t="s">
        <v>2200</v>
      </c>
      <c r="E1308" s="1" t="s">
        <v>2202</v>
      </c>
      <c r="F1308" s="1" t="s">
        <v>2203</v>
      </c>
      <c r="H1308" s="1" t="s">
        <v>4207</v>
      </c>
      <c r="I1308" s="1" t="s">
        <v>2219</v>
      </c>
      <c r="J1308" s="1" t="s">
        <v>4939</v>
      </c>
      <c r="K1308" s="1" t="s">
        <v>44</v>
      </c>
    </row>
    <row r="1309" spans="1:11" x14ac:dyDescent="0.15">
      <c r="A1309" s="1" t="s">
        <v>3983</v>
      </c>
      <c r="B1309" s="4" t="s">
        <v>34</v>
      </c>
      <c r="C1309" s="1" t="s">
        <v>2204</v>
      </c>
      <c r="D1309" s="1" t="s">
        <v>2200</v>
      </c>
      <c r="E1309" s="1" t="s">
        <v>2202</v>
      </c>
      <c r="F1309" s="1" t="s">
        <v>2203</v>
      </c>
      <c r="H1309" s="1" t="s">
        <v>4207</v>
      </c>
      <c r="I1309" s="1" t="s">
        <v>2220</v>
      </c>
      <c r="J1309" s="1" t="s">
        <v>4940</v>
      </c>
      <c r="K1309" s="1" t="s">
        <v>44</v>
      </c>
    </row>
    <row r="1310" spans="1:11" x14ac:dyDescent="0.15">
      <c r="A1310" s="1" t="s">
        <v>3984</v>
      </c>
      <c r="B1310" s="4" t="s">
        <v>34</v>
      </c>
      <c r="C1310" s="1" t="s">
        <v>2205</v>
      </c>
      <c r="D1310" s="1" t="s">
        <v>2200</v>
      </c>
      <c r="E1310" s="1" t="s">
        <v>2202</v>
      </c>
      <c r="F1310" s="1" t="s">
        <v>2203</v>
      </c>
      <c r="H1310" s="1" t="s">
        <v>4207</v>
      </c>
      <c r="I1310" s="1" t="s">
        <v>2221</v>
      </c>
      <c r="J1310" s="1" t="s">
        <v>4941</v>
      </c>
      <c r="K1310" s="1" t="s">
        <v>44</v>
      </c>
    </row>
    <row r="1311" spans="1:11" x14ac:dyDescent="0.15">
      <c r="A1311" s="1" t="s">
        <v>3985</v>
      </c>
      <c r="B1311" s="4" t="s">
        <v>34</v>
      </c>
      <c r="C1311" s="1" t="s">
        <v>2206</v>
      </c>
      <c r="D1311" s="1" t="s">
        <v>2200</v>
      </c>
      <c r="E1311" s="1" t="s">
        <v>2202</v>
      </c>
      <c r="F1311" s="1" t="s">
        <v>2203</v>
      </c>
      <c r="H1311" s="1" t="s">
        <v>4207</v>
      </c>
      <c r="I1311" s="1" t="s">
        <v>2222</v>
      </c>
      <c r="J1311" s="1" t="s">
        <v>4942</v>
      </c>
      <c r="K1311" s="1" t="s">
        <v>44</v>
      </c>
    </row>
    <row r="1312" spans="1:11" x14ac:dyDescent="0.15">
      <c r="A1312" s="1" t="s">
        <v>3986</v>
      </c>
      <c r="B1312" s="4" t="s">
        <v>34</v>
      </c>
      <c r="C1312" s="1" t="s">
        <v>2207</v>
      </c>
      <c r="D1312" s="1" t="s">
        <v>2200</v>
      </c>
      <c r="E1312" s="1" t="s">
        <v>2202</v>
      </c>
      <c r="F1312" s="1" t="s">
        <v>2203</v>
      </c>
      <c r="H1312" s="1" t="s">
        <v>4207</v>
      </c>
      <c r="I1312" s="1" t="s">
        <v>2223</v>
      </c>
      <c r="J1312" s="1" t="s">
        <v>4943</v>
      </c>
      <c r="K1312" s="1" t="s">
        <v>44</v>
      </c>
    </row>
    <row r="1313" spans="1:11" x14ac:dyDescent="0.15">
      <c r="A1313" s="1" t="s">
        <v>3987</v>
      </c>
      <c r="B1313" s="4" t="s">
        <v>34</v>
      </c>
      <c r="C1313" s="1" t="s">
        <v>2208</v>
      </c>
      <c r="D1313" s="1" t="s">
        <v>2200</v>
      </c>
      <c r="E1313" s="1" t="s">
        <v>2202</v>
      </c>
      <c r="F1313" s="1" t="s">
        <v>2203</v>
      </c>
      <c r="H1313" s="1" t="s">
        <v>4207</v>
      </c>
      <c r="I1313" s="1" t="s">
        <v>2224</v>
      </c>
      <c r="J1313" s="1" t="s">
        <v>4944</v>
      </c>
      <c r="K1313" s="1" t="s">
        <v>44</v>
      </c>
    </row>
    <row r="1314" spans="1:11" x14ac:dyDescent="0.15">
      <c r="A1314" s="1" t="s">
        <v>3988</v>
      </c>
      <c r="B1314" s="4" t="s">
        <v>34</v>
      </c>
      <c r="C1314" s="1" t="s">
        <v>2209</v>
      </c>
      <c r="D1314" s="1" t="s">
        <v>2200</v>
      </c>
      <c r="E1314" s="1" t="s">
        <v>2202</v>
      </c>
      <c r="F1314" s="1" t="s">
        <v>2203</v>
      </c>
      <c r="H1314" s="1" t="s">
        <v>4207</v>
      </c>
      <c r="I1314" s="1" t="s">
        <v>2225</v>
      </c>
      <c r="J1314" s="1" t="s">
        <v>4945</v>
      </c>
      <c r="K1314" s="1" t="s">
        <v>44</v>
      </c>
    </row>
    <row r="1315" spans="1:11" x14ac:dyDescent="0.15">
      <c r="A1315" s="1" t="s">
        <v>3989</v>
      </c>
      <c r="B1315" s="4" t="s">
        <v>34</v>
      </c>
      <c r="C1315" s="1" t="s">
        <v>2210</v>
      </c>
      <c r="D1315" s="1" t="s">
        <v>2200</v>
      </c>
      <c r="E1315" s="1" t="s">
        <v>2202</v>
      </c>
      <c r="F1315" s="1" t="s">
        <v>2203</v>
      </c>
      <c r="H1315" s="1" t="s">
        <v>4207</v>
      </c>
      <c r="I1315" s="1" t="s">
        <v>2226</v>
      </c>
      <c r="J1315" s="1" t="s">
        <v>4946</v>
      </c>
      <c r="K1315" s="1" t="s">
        <v>44</v>
      </c>
    </row>
    <row r="1316" spans="1:11" x14ac:dyDescent="0.15">
      <c r="A1316" s="1" t="s">
        <v>3990</v>
      </c>
      <c r="B1316" s="4" t="s">
        <v>34</v>
      </c>
      <c r="C1316" s="1" t="s">
        <v>2211</v>
      </c>
      <c r="D1316" s="1" t="s">
        <v>2200</v>
      </c>
      <c r="E1316" s="1" t="s">
        <v>2202</v>
      </c>
      <c r="F1316" s="1" t="s">
        <v>2251</v>
      </c>
      <c r="G1316" s="1" t="s">
        <v>2212</v>
      </c>
      <c r="I1316" s="1" t="s">
        <v>2314</v>
      </c>
      <c r="J1316" s="1" t="s">
        <v>4947</v>
      </c>
      <c r="K1316" s="1" t="s">
        <v>44</v>
      </c>
    </row>
    <row r="1317" spans="1:11" x14ac:dyDescent="0.15">
      <c r="A1317" s="1" t="s">
        <v>3991</v>
      </c>
      <c r="B1317" s="4" t="s">
        <v>34</v>
      </c>
      <c r="C1317" s="1" t="s">
        <v>2213</v>
      </c>
      <c r="D1317" s="1" t="s">
        <v>2200</v>
      </c>
      <c r="E1317" s="1" t="s">
        <v>2202</v>
      </c>
      <c r="F1317" s="1" t="s">
        <v>2203</v>
      </c>
      <c r="H1317" s="1" t="s">
        <v>4207</v>
      </c>
      <c r="I1317" s="1" t="s">
        <v>2315</v>
      </c>
      <c r="J1317" s="1" t="s">
        <v>4948</v>
      </c>
      <c r="K1317" s="1" t="s">
        <v>44</v>
      </c>
    </row>
    <row r="1318" spans="1:11" x14ac:dyDescent="0.15">
      <c r="A1318" s="1" t="s">
        <v>3992</v>
      </c>
      <c r="B1318" s="4" t="s">
        <v>34</v>
      </c>
      <c r="C1318" s="1" t="s">
        <v>2214</v>
      </c>
      <c r="D1318" s="1" t="s">
        <v>2200</v>
      </c>
      <c r="E1318" s="1" t="s">
        <v>2202</v>
      </c>
      <c r="F1318" s="1" t="s">
        <v>2203</v>
      </c>
      <c r="H1318" s="1" t="s">
        <v>4207</v>
      </c>
      <c r="I1318" s="1" t="s">
        <v>2227</v>
      </c>
      <c r="J1318" s="1" t="s">
        <v>4949</v>
      </c>
      <c r="K1318" s="1" t="s">
        <v>44</v>
      </c>
    </row>
    <row r="1319" spans="1:11" x14ac:dyDescent="0.15">
      <c r="A1319" s="1" t="s">
        <v>4218</v>
      </c>
      <c r="B1319" s="4" t="s">
        <v>34</v>
      </c>
      <c r="C1319" s="1" t="s">
        <v>2216</v>
      </c>
      <c r="D1319" s="1" t="s">
        <v>2200</v>
      </c>
      <c r="E1319" s="1" t="s">
        <v>2202</v>
      </c>
      <c r="F1319" s="1" t="s">
        <v>2203</v>
      </c>
      <c r="G1319" s="1" t="s">
        <v>2215</v>
      </c>
      <c r="I1319" s="1" t="s">
        <v>2316</v>
      </c>
      <c r="J1319" s="1" t="s">
        <v>4950</v>
      </c>
      <c r="K1319" s="1" t="s">
        <v>44</v>
      </c>
    </row>
    <row r="1320" spans="1:11" x14ac:dyDescent="0.15">
      <c r="A1320" s="1" t="s">
        <v>3993</v>
      </c>
      <c r="B1320" s="4" t="s">
        <v>34</v>
      </c>
      <c r="C1320" s="1" t="s">
        <v>2217</v>
      </c>
      <c r="D1320" s="1" t="s">
        <v>2200</v>
      </c>
      <c r="E1320" s="1" t="s">
        <v>2202</v>
      </c>
      <c r="F1320" s="1" t="s">
        <v>2203</v>
      </c>
      <c r="H1320" s="1" t="s">
        <v>4207</v>
      </c>
      <c r="I1320" s="1" t="s">
        <v>2228</v>
      </c>
      <c r="J1320" s="1" t="s">
        <v>4951</v>
      </c>
      <c r="K1320" s="1" t="s">
        <v>44</v>
      </c>
    </row>
    <row r="1321" spans="1:11" x14ac:dyDescent="0.15">
      <c r="A1321" s="1" t="s">
        <v>3994</v>
      </c>
      <c r="B1321" s="4" t="s">
        <v>34</v>
      </c>
      <c r="C1321" s="1" t="s">
        <v>2218</v>
      </c>
      <c r="D1321" s="1" t="s">
        <v>2200</v>
      </c>
      <c r="E1321" s="1" t="s">
        <v>2202</v>
      </c>
      <c r="F1321" s="1" t="s">
        <v>2029</v>
      </c>
      <c r="H1321" s="1" t="s">
        <v>4197</v>
      </c>
      <c r="I1321" s="1" t="s">
        <v>2229</v>
      </c>
      <c r="J1321" s="1" t="s">
        <v>4952</v>
      </c>
      <c r="K1321" s="1" t="s">
        <v>44</v>
      </c>
    </row>
    <row r="1322" spans="1:11" x14ac:dyDescent="0.15">
      <c r="A1322" s="1" t="s">
        <v>3995</v>
      </c>
      <c r="B1322" s="4" t="s">
        <v>34</v>
      </c>
      <c r="C1322" s="1" t="s">
        <v>2231</v>
      </c>
      <c r="D1322" s="1" t="s">
        <v>2200</v>
      </c>
      <c r="E1322" s="1" t="s">
        <v>2202</v>
      </c>
      <c r="F1322" s="1" t="s">
        <v>2029</v>
      </c>
      <c r="H1322" s="1" t="s">
        <v>4197</v>
      </c>
      <c r="I1322" s="1" t="s">
        <v>2230</v>
      </c>
      <c r="J1322" s="1" t="s">
        <v>4953</v>
      </c>
      <c r="K1322" s="1" t="s">
        <v>44</v>
      </c>
    </row>
    <row r="1323" spans="1:11" x14ac:dyDescent="0.15">
      <c r="A1323" s="1" t="s">
        <v>4220</v>
      </c>
      <c r="B1323" s="4" t="s">
        <v>34</v>
      </c>
      <c r="C1323" s="1" t="s">
        <v>2232</v>
      </c>
      <c r="D1323" s="1" t="s">
        <v>2200</v>
      </c>
      <c r="E1323" s="1" t="s">
        <v>2202</v>
      </c>
      <c r="F1323" s="1" t="s">
        <v>2321</v>
      </c>
      <c r="G1323" s="1" t="s">
        <v>2383</v>
      </c>
      <c r="I1323" s="1" t="s">
        <v>2365</v>
      </c>
      <c r="J1323" s="1" t="s">
        <v>4954</v>
      </c>
      <c r="K1323" s="1" t="s">
        <v>44</v>
      </c>
    </row>
    <row r="1324" spans="1:11" x14ac:dyDescent="0.15">
      <c r="A1324" s="1" t="s">
        <v>3996</v>
      </c>
      <c r="B1324" s="4" t="s">
        <v>34</v>
      </c>
      <c r="C1324" s="1" t="s">
        <v>2233</v>
      </c>
      <c r="D1324" s="1" t="s">
        <v>2200</v>
      </c>
      <c r="E1324" s="1" t="s">
        <v>2202</v>
      </c>
      <c r="F1324" s="1" t="s">
        <v>2321</v>
      </c>
      <c r="H1324" s="1" t="s">
        <v>4220</v>
      </c>
      <c r="I1324" s="1" t="s">
        <v>2323</v>
      </c>
      <c r="J1324" s="1" t="s">
        <v>4955</v>
      </c>
      <c r="K1324" s="1" t="s">
        <v>44</v>
      </c>
    </row>
    <row r="1325" spans="1:11" x14ac:dyDescent="0.15">
      <c r="A1325" s="1" t="s">
        <v>3997</v>
      </c>
      <c r="B1325" s="4" t="s">
        <v>34</v>
      </c>
      <c r="C1325" s="1" t="s">
        <v>2234</v>
      </c>
      <c r="D1325" s="1" t="s">
        <v>2200</v>
      </c>
      <c r="E1325" s="1" t="s">
        <v>2202</v>
      </c>
      <c r="F1325" s="1" t="s">
        <v>2321</v>
      </c>
      <c r="H1325" s="1" t="s">
        <v>4220</v>
      </c>
      <c r="I1325" s="1" t="s">
        <v>2324</v>
      </c>
      <c r="J1325" s="1" t="s">
        <v>4956</v>
      </c>
      <c r="K1325" s="1" t="s">
        <v>44</v>
      </c>
    </row>
    <row r="1326" spans="1:11" x14ac:dyDescent="0.15">
      <c r="A1326" s="1" t="s">
        <v>3998</v>
      </c>
      <c r="B1326" s="4" t="s">
        <v>34</v>
      </c>
      <c r="C1326" s="1" t="s">
        <v>2241</v>
      </c>
      <c r="D1326" s="1" t="s">
        <v>2200</v>
      </c>
      <c r="E1326" s="1" t="s">
        <v>2202</v>
      </c>
      <c r="F1326" s="1" t="s">
        <v>2319</v>
      </c>
      <c r="G1326" s="1" t="s">
        <v>2384</v>
      </c>
      <c r="I1326" s="1" t="s">
        <v>2320</v>
      </c>
      <c r="J1326" s="1" t="s">
        <v>4957</v>
      </c>
      <c r="K1326" s="1" t="s">
        <v>44</v>
      </c>
    </row>
    <row r="1327" spans="1:11" x14ac:dyDescent="0.15">
      <c r="A1327" s="1" t="s">
        <v>3999</v>
      </c>
      <c r="B1327" s="4" t="s">
        <v>34</v>
      </c>
      <c r="C1327" s="1" t="s">
        <v>2235</v>
      </c>
      <c r="D1327" s="1" t="s">
        <v>2200</v>
      </c>
      <c r="E1327" s="1" t="s">
        <v>2202</v>
      </c>
      <c r="F1327" s="1" t="s">
        <v>2236</v>
      </c>
      <c r="H1327" s="1" t="s">
        <v>4207</v>
      </c>
      <c r="I1327" s="1" t="s">
        <v>2239</v>
      </c>
      <c r="J1327" s="1" t="s">
        <v>4958</v>
      </c>
      <c r="K1327" s="1" t="s">
        <v>44</v>
      </c>
    </row>
    <row r="1328" spans="1:11" x14ac:dyDescent="0.15">
      <c r="A1328" s="1" t="s">
        <v>4000</v>
      </c>
      <c r="B1328" s="4" t="s">
        <v>34</v>
      </c>
      <c r="C1328" s="1" t="s">
        <v>2242</v>
      </c>
      <c r="D1328" s="1" t="s">
        <v>2200</v>
      </c>
      <c r="E1328" s="1" t="s">
        <v>2202</v>
      </c>
      <c r="F1328" s="1" t="s">
        <v>2237</v>
      </c>
      <c r="G1328" s="1" t="s">
        <v>2238</v>
      </c>
      <c r="I1328" s="1" t="s">
        <v>2240</v>
      </c>
      <c r="J1328" s="1" t="s">
        <v>4959</v>
      </c>
      <c r="K1328" s="1" t="s">
        <v>44</v>
      </c>
    </row>
    <row r="1329" spans="1:11" x14ac:dyDescent="0.15">
      <c r="A1329" s="1" t="s">
        <v>4001</v>
      </c>
      <c r="B1329" s="4" t="s">
        <v>34</v>
      </c>
      <c r="C1329" s="1" t="s">
        <v>2243</v>
      </c>
      <c r="D1329" s="1" t="s">
        <v>2200</v>
      </c>
      <c r="E1329" s="1" t="s">
        <v>2202</v>
      </c>
      <c r="F1329" s="1" t="s">
        <v>2203</v>
      </c>
      <c r="H1329" s="1" t="s">
        <v>4219</v>
      </c>
      <c r="I1329" s="1" t="s">
        <v>2244</v>
      </c>
      <c r="J1329" s="1" t="s">
        <v>4960</v>
      </c>
      <c r="K1329" s="1" t="s">
        <v>44</v>
      </c>
    </row>
    <row r="1330" spans="1:11" x14ac:dyDescent="0.15">
      <c r="A1330" s="1" t="s">
        <v>4002</v>
      </c>
      <c r="B1330" s="4" t="s">
        <v>34</v>
      </c>
      <c r="C1330" s="1" t="s">
        <v>2245</v>
      </c>
      <c r="D1330" s="1" t="s">
        <v>2200</v>
      </c>
      <c r="E1330" s="1" t="s">
        <v>2202</v>
      </c>
      <c r="F1330" s="1" t="s">
        <v>2236</v>
      </c>
      <c r="H1330" s="1" t="s">
        <v>4207</v>
      </c>
      <c r="I1330" s="1" t="s">
        <v>2246</v>
      </c>
      <c r="J1330" s="1" t="s">
        <v>4961</v>
      </c>
      <c r="K1330" s="1" t="s">
        <v>155</v>
      </c>
    </row>
    <row r="1331" spans="1:11" x14ac:dyDescent="0.15">
      <c r="A1331" s="1" t="s">
        <v>4003</v>
      </c>
      <c r="B1331" s="4" t="s">
        <v>34</v>
      </c>
      <c r="C1331" s="1" t="s">
        <v>2245</v>
      </c>
      <c r="D1331" s="1" t="s">
        <v>2200</v>
      </c>
      <c r="E1331" s="1" t="s">
        <v>2202</v>
      </c>
      <c r="F1331" s="1" t="s">
        <v>2236</v>
      </c>
      <c r="H1331" s="1" t="s">
        <v>4207</v>
      </c>
      <c r="I1331" s="1" t="s">
        <v>2317</v>
      </c>
      <c r="J1331" s="1" t="s">
        <v>4962</v>
      </c>
      <c r="K1331" s="1" t="s">
        <v>155</v>
      </c>
    </row>
    <row r="1332" spans="1:11" x14ac:dyDescent="0.15">
      <c r="A1332" s="1" t="s">
        <v>4004</v>
      </c>
      <c r="B1332" s="4" t="s">
        <v>34</v>
      </c>
      <c r="C1332" s="1" t="s">
        <v>2247</v>
      </c>
      <c r="D1332" s="1" t="s">
        <v>2248</v>
      </c>
      <c r="E1332" s="1" t="s">
        <v>2264</v>
      </c>
      <c r="F1332" s="1" t="s">
        <v>2132</v>
      </c>
      <c r="H1332" s="1" t="s">
        <v>4207</v>
      </c>
      <c r="I1332" s="1" t="s">
        <v>2263</v>
      </c>
      <c r="J1332" s="1" t="s">
        <v>4963</v>
      </c>
      <c r="K1332" s="1" t="s">
        <v>44</v>
      </c>
    </row>
    <row r="1333" spans="1:11" x14ac:dyDescent="0.15">
      <c r="A1333" s="1" t="s">
        <v>4005</v>
      </c>
      <c r="B1333" s="4" t="s">
        <v>34</v>
      </c>
      <c r="C1333" s="1" t="s">
        <v>2249</v>
      </c>
      <c r="D1333" s="1" t="s">
        <v>2248</v>
      </c>
      <c r="E1333" s="1" t="s">
        <v>2264</v>
      </c>
      <c r="F1333" s="1" t="s">
        <v>2132</v>
      </c>
      <c r="H1333" s="1" t="s">
        <v>4207</v>
      </c>
      <c r="I1333" s="1" t="s">
        <v>2257</v>
      </c>
      <c r="J1333" s="1" t="s">
        <v>4964</v>
      </c>
      <c r="K1333" s="1" t="s">
        <v>44</v>
      </c>
    </row>
    <row r="1334" spans="1:11" x14ac:dyDescent="0.15">
      <c r="A1334" s="1" t="s">
        <v>4006</v>
      </c>
      <c r="B1334" s="4" t="s">
        <v>34</v>
      </c>
      <c r="C1334" s="1" t="s">
        <v>2250</v>
      </c>
      <c r="D1334" s="1" t="s">
        <v>2248</v>
      </c>
      <c r="E1334" s="1" t="s">
        <v>2264</v>
      </c>
      <c r="F1334" s="1" t="s">
        <v>2252</v>
      </c>
      <c r="G1334" s="1" t="s">
        <v>2253</v>
      </c>
      <c r="I1334" s="1" t="s">
        <v>2366</v>
      </c>
      <c r="J1334" s="1" t="s">
        <v>4965</v>
      </c>
      <c r="K1334" s="1" t="s">
        <v>44</v>
      </c>
    </row>
    <row r="1335" spans="1:11" x14ac:dyDescent="0.15">
      <c r="A1335" s="1" t="s">
        <v>4216</v>
      </c>
      <c r="B1335" s="4" t="s">
        <v>34</v>
      </c>
      <c r="C1335" s="1" t="s">
        <v>2254</v>
      </c>
      <c r="D1335" s="1" t="s">
        <v>2248</v>
      </c>
      <c r="E1335" s="1" t="s">
        <v>2264</v>
      </c>
      <c r="F1335" s="1" t="s">
        <v>2255</v>
      </c>
      <c r="G1335" s="1" t="s">
        <v>2256</v>
      </c>
      <c r="I1335" s="1" t="s">
        <v>2258</v>
      </c>
      <c r="J1335" s="1" t="s">
        <v>4966</v>
      </c>
      <c r="K1335" s="1" t="s">
        <v>44</v>
      </c>
    </row>
    <row r="1336" spans="1:11" x14ac:dyDescent="0.15">
      <c r="A1336" s="1" t="s">
        <v>4212</v>
      </c>
      <c r="B1336" s="4" t="s">
        <v>34</v>
      </c>
      <c r="C1336" s="1" t="s">
        <v>2260</v>
      </c>
      <c r="D1336" s="1" t="s">
        <v>2248</v>
      </c>
      <c r="E1336" s="1" t="s">
        <v>2264</v>
      </c>
      <c r="F1336" s="1" t="s">
        <v>2321</v>
      </c>
      <c r="G1336" s="1" t="s">
        <v>2386</v>
      </c>
      <c r="I1336" s="1" t="s">
        <v>2325</v>
      </c>
      <c r="J1336" s="1" t="s">
        <v>4967</v>
      </c>
      <c r="K1336" s="1" t="s">
        <v>44</v>
      </c>
    </row>
    <row r="1337" spans="1:11" x14ac:dyDescent="0.15">
      <c r="A1337" s="1" t="s">
        <v>4007</v>
      </c>
      <c r="B1337" s="4" t="s">
        <v>34</v>
      </c>
      <c r="C1337" s="1" t="s">
        <v>2261</v>
      </c>
      <c r="D1337" s="1" t="s">
        <v>2248</v>
      </c>
      <c r="E1337" s="1" t="s">
        <v>2264</v>
      </c>
      <c r="F1337" s="1" t="s">
        <v>2132</v>
      </c>
      <c r="H1337" s="1" t="s">
        <v>3956</v>
      </c>
      <c r="I1337" s="1" t="s">
        <v>2279</v>
      </c>
      <c r="J1337" s="1" t="s">
        <v>4968</v>
      </c>
      <c r="K1337" s="1" t="s">
        <v>44</v>
      </c>
    </row>
    <row r="1338" spans="1:11" x14ac:dyDescent="0.15">
      <c r="A1338" s="1" t="s">
        <v>4008</v>
      </c>
      <c r="B1338" s="4" t="s">
        <v>34</v>
      </c>
      <c r="C1338" s="1" t="s">
        <v>2262</v>
      </c>
      <c r="D1338" s="1" t="s">
        <v>2248</v>
      </c>
      <c r="E1338" s="1" t="s">
        <v>2264</v>
      </c>
      <c r="F1338" s="1" t="s">
        <v>2132</v>
      </c>
      <c r="H1338" s="1" t="s">
        <v>3956</v>
      </c>
      <c r="I1338" s="1" t="s">
        <v>2280</v>
      </c>
      <c r="J1338" s="1" t="s">
        <v>4969</v>
      </c>
      <c r="K1338" s="1" t="s">
        <v>44</v>
      </c>
    </row>
    <row r="1339" spans="1:11" x14ac:dyDescent="0.15">
      <c r="A1339" s="1" t="s">
        <v>4009</v>
      </c>
      <c r="B1339" s="4" t="s">
        <v>34</v>
      </c>
      <c r="C1339" s="1" t="s">
        <v>2265</v>
      </c>
      <c r="D1339" s="1" t="s">
        <v>2248</v>
      </c>
      <c r="E1339" s="1" t="s">
        <v>2264</v>
      </c>
      <c r="F1339" s="1" t="s">
        <v>2132</v>
      </c>
      <c r="H1339" s="1" t="s">
        <v>3956</v>
      </c>
      <c r="I1339" s="1" t="s">
        <v>2281</v>
      </c>
      <c r="J1339" s="1" t="s">
        <v>4970</v>
      </c>
      <c r="K1339" s="1" t="s">
        <v>44</v>
      </c>
    </row>
    <row r="1340" spans="1:11" x14ac:dyDescent="0.15">
      <c r="A1340" s="1" t="s">
        <v>4010</v>
      </c>
      <c r="B1340" s="4" t="s">
        <v>34</v>
      </c>
      <c r="C1340" s="1" t="s">
        <v>2266</v>
      </c>
      <c r="D1340" s="1" t="s">
        <v>2248</v>
      </c>
      <c r="E1340" s="1" t="s">
        <v>2264</v>
      </c>
      <c r="F1340" s="1" t="s">
        <v>2132</v>
      </c>
      <c r="H1340" s="1" t="s">
        <v>3956</v>
      </c>
      <c r="I1340" s="1" t="s">
        <v>2282</v>
      </c>
      <c r="J1340" s="1" t="s">
        <v>4971</v>
      </c>
      <c r="K1340" s="1" t="s">
        <v>44</v>
      </c>
    </row>
    <row r="1341" spans="1:11" x14ac:dyDescent="0.15">
      <c r="A1341" s="1" t="s">
        <v>4011</v>
      </c>
      <c r="B1341" s="4" t="s">
        <v>34</v>
      </c>
      <c r="C1341" s="1" t="s">
        <v>2267</v>
      </c>
      <c r="D1341" s="1" t="s">
        <v>2248</v>
      </c>
      <c r="E1341" s="1" t="s">
        <v>2264</v>
      </c>
      <c r="F1341" s="1" t="s">
        <v>2132</v>
      </c>
      <c r="H1341" s="1" t="s">
        <v>4206</v>
      </c>
      <c r="I1341" s="1" t="s">
        <v>2283</v>
      </c>
      <c r="J1341" s="1" t="s">
        <v>4972</v>
      </c>
      <c r="K1341" s="1" t="s">
        <v>44</v>
      </c>
    </row>
    <row r="1342" spans="1:11" x14ac:dyDescent="0.15">
      <c r="A1342" s="1" t="s">
        <v>4012</v>
      </c>
      <c r="B1342" s="4" t="s">
        <v>34</v>
      </c>
      <c r="C1342" s="1" t="s">
        <v>2268</v>
      </c>
      <c r="D1342" s="1" t="s">
        <v>2248</v>
      </c>
      <c r="E1342" s="1" t="s">
        <v>2264</v>
      </c>
      <c r="F1342" s="1" t="s">
        <v>2269</v>
      </c>
      <c r="I1342" s="1" t="s">
        <v>2318</v>
      </c>
      <c r="J1342" s="1" t="s">
        <v>4973</v>
      </c>
      <c r="K1342" s="1" t="s">
        <v>155</v>
      </c>
    </row>
    <row r="1343" spans="1:11" x14ac:dyDescent="0.15">
      <c r="A1343" s="1" t="s">
        <v>4013</v>
      </c>
      <c r="B1343" s="4" t="s">
        <v>34</v>
      </c>
      <c r="C1343" s="1" t="s">
        <v>2270</v>
      </c>
      <c r="D1343" s="1" t="s">
        <v>2248</v>
      </c>
      <c r="E1343" s="1" t="s">
        <v>2272</v>
      </c>
      <c r="F1343" s="1" t="s">
        <v>2132</v>
      </c>
      <c r="H1343" s="1" t="s">
        <v>4207</v>
      </c>
      <c r="I1343" s="1" t="s">
        <v>2284</v>
      </c>
      <c r="J1343" s="1" t="s">
        <v>4974</v>
      </c>
      <c r="K1343" s="1" t="s">
        <v>155</v>
      </c>
    </row>
    <row r="1344" spans="1:11" x14ac:dyDescent="0.15">
      <c r="A1344" s="1" t="s">
        <v>4014</v>
      </c>
      <c r="B1344" s="4" t="s">
        <v>34</v>
      </c>
      <c r="C1344" s="1" t="s">
        <v>2271</v>
      </c>
      <c r="D1344" s="1" t="s">
        <v>2248</v>
      </c>
      <c r="E1344" s="1" t="s">
        <v>2272</v>
      </c>
      <c r="F1344" s="1" t="s">
        <v>2132</v>
      </c>
      <c r="H1344" s="1" t="s">
        <v>4207</v>
      </c>
      <c r="I1344" s="1" t="s">
        <v>2285</v>
      </c>
      <c r="J1344" s="1" t="s">
        <v>4975</v>
      </c>
      <c r="K1344" s="1" t="s">
        <v>155</v>
      </c>
    </row>
    <row r="1345" spans="1:11" x14ac:dyDescent="0.15">
      <c r="A1345" s="1" t="s">
        <v>4214</v>
      </c>
      <c r="B1345" s="4" t="s">
        <v>34</v>
      </c>
      <c r="C1345" s="1" t="s">
        <v>2273</v>
      </c>
      <c r="D1345" s="1" t="s">
        <v>2248</v>
      </c>
      <c r="E1345" s="1" t="s">
        <v>2272</v>
      </c>
      <c r="F1345" s="1" t="s">
        <v>2269</v>
      </c>
      <c r="G1345" s="1" t="s">
        <v>2368</v>
      </c>
      <c r="I1345" s="1" t="s">
        <v>2367</v>
      </c>
      <c r="J1345" s="1" t="s">
        <v>4976</v>
      </c>
      <c r="K1345" s="1" t="s">
        <v>44</v>
      </c>
    </row>
    <row r="1346" spans="1:11" x14ac:dyDescent="0.15">
      <c r="A1346" s="1" t="s">
        <v>4015</v>
      </c>
      <c r="B1346" s="4" t="s">
        <v>34</v>
      </c>
      <c r="C1346" s="1" t="s">
        <v>2274</v>
      </c>
      <c r="D1346" s="1" t="s">
        <v>2248</v>
      </c>
      <c r="E1346" s="1" t="s">
        <v>2272</v>
      </c>
      <c r="F1346" s="1" t="s">
        <v>2387</v>
      </c>
      <c r="H1346" s="1" t="s">
        <v>4213</v>
      </c>
      <c r="I1346" s="1" t="s">
        <v>2388</v>
      </c>
      <c r="J1346" s="1" t="s">
        <v>4977</v>
      </c>
      <c r="K1346" s="1" t="s">
        <v>44</v>
      </c>
    </row>
    <row r="1347" spans="1:11" x14ac:dyDescent="0.15">
      <c r="A1347" s="1" t="s">
        <v>4016</v>
      </c>
      <c r="B1347" s="4" t="s">
        <v>34</v>
      </c>
      <c r="C1347" s="1" t="s">
        <v>2275</v>
      </c>
      <c r="D1347" s="1" t="s">
        <v>2248</v>
      </c>
      <c r="E1347" s="1" t="s">
        <v>2272</v>
      </c>
      <c r="F1347" s="1" t="s">
        <v>2132</v>
      </c>
      <c r="H1347" s="1" t="s">
        <v>4219</v>
      </c>
      <c r="I1347" s="1" t="s">
        <v>2289</v>
      </c>
      <c r="J1347" s="1" t="s">
        <v>4978</v>
      </c>
      <c r="K1347" s="1" t="s">
        <v>155</v>
      </c>
    </row>
    <row r="1348" spans="1:11" x14ac:dyDescent="0.15">
      <c r="A1348" s="1" t="s">
        <v>4017</v>
      </c>
      <c r="B1348" s="4" t="s">
        <v>34</v>
      </c>
      <c r="C1348" s="1" t="s">
        <v>2276</v>
      </c>
      <c r="D1348" s="1" t="s">
        <v>2248</v>
      </c>
      <c r="E1348" s="1" t="s">
        <v>2272</v>
      </c>
      <c r="F1348" s="1" t="s">
        <v>2269</v>
      </c>
      <c r="H1348" s="1" t="s">
        <v>4215</v>
      </c>
      <c r="I1348" s="1" t="s">
        <v>2286</v>
      </c>
      <c r="J1348" s="1" t="s">
        <v>4979</v>
      </c>
      <c r="K1348" s="1" t="s">
        <v>155</v>
      </c>
    </row>
    <row r="1349" spans="1:11" x14ac:dyDescent="0.15">
      <c r="A1349" s="1" t="s">
        <v>4018</v>
      </c>
      <c r="B1349" s="4" t="s">
        <v>34</v>
      </c>
      <c r="C1349" s="1" t="s">
        <v>2277</v>
      </c>
      <c r="D1349" s="1" t="s">
        <v>2248</v>
      </c>
      <c r="E1349" s="1" t="s">
        <v>2272</v>
      </c>
      <c r="F1349" s="1" t="s">
        <v>2269</v>
      </c>
      <c r="H1349" s="1" t="s">
        <v>4215</v>
      </c>
      <c r="I1349" s="1" t="s">
        <v>2287</v>
      </c>
      <c r="J1349" s="1" t="s">
        <v>4980</v>
      </c>
      <c r="K1349" s="1" t="s">
        <v>155</v>
      </c>
    </row>
    <row r="1350" spans="1:11" x14ac:dyDescent="0.15">
      <c r="A1350" s="1" t="s">
        <v>4019</v>
      </c>
      <c r="B1350" s="4" t="s">
        <v>34</v>
      </c>
      <c r="C1350" s="1" t="s">
        <v>2278</v>
      </c>
      <c r="D1350" s="1" t="s">
        <v>2248</v>
      </c>
      <c r="E1350" s="1" t="s">
        <v>2272</v>
      </c>
      <c r="F1350" s="1" t="s">
        <v>2269</v>
      </c>
      <c r="H1350" s="1" t="s">
        <v>4215</v>
      </c>
      <c r="I1350" s="1" t="s">
        <v>2288</v>
      </c>
      <c r="J1350" s="1" t="s">
        <v>4981</v>
      </c>
      <c r="K1350" s="1" t="s">
        <v>155</v>
      </c>
    </row>
    <row r="1351" spans="1:11" x14ac:dyDescent="0.15">
      <c r="A1351" s="1" t="s">
        <v>4020</v>
      </c>
      <c r="B1351" s="4" t="s">
        <v>34</v>
      </c>
      <c r="C1351" s="1" t="s">
        <v>2290</v>
      </c>
      <c r="D1351" s="1" t="s">
        <v>2291</v>
      </c>
      <c r="E1351" s="1" t="s">
        <v>2292</v>
      </c>
      <c r="F1351" s="1" t="s">
        <v>2132</v>
      </c>
      <c r="H1351" s="1" t="s">
        <v>4207</v>
      </c>
      <c r="I1351" s="1" t="s">
        <v>2308</v>
      </c>
      <c r="J1351" s="1" t="s">
        <v>4982</v>
      </c>
      <c r="K1351" s="1" t="s">
        <v>44</v>
      </c>
    </row>
    <row r="1352" spans="1:11" x14ac:dyDescent="0.15">
      <c r="A1352" s="1" t="s">
        <v>4021</v>
      </c>
      <c r="B1352" s="4" t="s">
        <v>34</v>
      </c>
      <c r="C1352" s="1" t="s">
        <v>2293</v>
      </c>
      <c r="D1352" s="1" t="s">
        <v>2291</v>
      </c>
      <c r="E1352" s="1" t="s">
        <v>2292</v>
      </c>
      <c r="F1352" s="1" t="s">
        <v>2132</v>
      </c>
      <c r="H1352" s="1" t="s">
        <v>4206</v>
      </c>
      <c r="I1352" s="1" t="s">
        <v>2309</v>
      </c>
      <c r="J1352" s="1" t="s">
        <v>4983</v>
      </c>
      <c r="K1352" s="1" t="s">
        <v>44</v>
      </c>
    </row>
    <row r="1353" spans="1:11" x14ac:dyDescent="0.15">
      <c r="A1353" s="1" t="s">
        <v>4022</v>
      </c>
      <c r="B1353" s="4" t="s">
        <v>34</v>
      </c>
      <c r="C1353" s="1" t="s">
        <v>2294</v>
      </c>
      <c r="D1353" s="1" t="s">
        <v>2291</v>
      </c>
      <c r="E1353" s="1" t="s">
        <v>2292</v>
      </c>
      <c r="F1353" s="1" t="s">
        <v>2269</v>
      </c>
      <c r="H1353" s="1" t="s">
        <v>4215</v>
      </c>
      <c r="I1353" s="1" t="s">
        <v>2312</v>
      </c>
      <c r="J1353" s="1" t="s">
        <v>4984</v>
      </c>
      <c r="K1353" s="1" t="s">
        <v>44</v>
      </c>
    </row>
    <row r="1354" spans="1:11" x14ac:dyDescent="0.15">
      <c r="A1354" s="1" t="s">
        <v>4023</v>
      </c>
      <c r="B1354" s="4" t="s">
        <v>34</v>
      </c>
      <c r="C1354" s="1" t="s">
        <v>2295</v>
      </c>
      <c r="D1354" s="1" t="s">
        <v>2291</v>
      </c>
      <c r="E1354" s="1" t="s">
        <v>2292</v>
      </c>
      <c r="F1354" s="1" t="s">
        <v>2296</v>
      </c>
      <c r="H1354" s="1" t="s">
        <v>4217</v>
      </c>
      <c r="I1354" s="1" t="s">
        <v>2310</v>
      </c>
      <c r="J1354" s="1" t="s">
        <v>4985</v>
      </c>
      <c r="K1354" s="1" t="s">
        <v>155</v>
      </c>
    </row>
    <row r="1355" spans="1:11" x14ac:dyDescent="0.15">
      <c r="A1355" s="1" t="s">
        <v>4024</v>
      </c>
      <c r="B1355" s="4" t="s">
        <v>34</v>
      </c>
      <c r="C1355" s="1" t="s">
        <v>2297</v>
      </c>
      <c r="D1355" s="1" t="s">
        <v>2291</v>
      </c>
      <c r="E1355" s="1" t="s">
        <v>2292</v>
      </c>
      <c r="F1355" s="1" t="s">
        <v>2132</v>
      </c>
      <c r="H1355" s="1" t="s">
        <v>4219</v>
      </c>
      <c r="I1355" s="1" t="s">
        <v>2310</v>
      </c>
      <c r="J1355" s="1" t="s">
        <v>4986</v>
      </c>
      <c r="K1355" s="1" t="s">
        <v>44</v>
      </c>
    </row>
    <row r="1356" spans="1:11" x14ac:dyDescent="0.15">
      <c r="A1356" s="1" t="s">
        <v>4025</v>
      </c>
      <c r="B1356" s="4" t="s">
        <v>34</v>
      </c>
      <c r="C1356" s="1" t="s">
        <v>2298</v>
      </c>
      <c r="D1356" s="1" t="s">
        <v>2291</v>
      </c>
      <c r="E1356" s="1" t="s">
        <v>2292</v>
      </c>
      <c r="F1356" s="1" t="s">
        <v>2132</v>
      </c>
      <c r="H1356" s="1" t="s">
        <v>4206</v>
      </c>
      <c r="I1356" s="1" t="s">
        <v>2311</v>
      </c>
      <c r="J1356" s="1" t="s">
        <v>4987</v>
      </c>
      <c r="K1356" s="1" t="s">
        <v>44</v>
      </c>
    </row>
    <row r="1357" spans="1:11" x14ac:dyDescent="0.15">
      <c r="A1357" s="1" t="s">
        <v>4026</v>
      </c>
      <c r="B1357" s="4" t="s">
        <v>34</v>
      </c>
      <c r="C1357" s="1" t="s">
        <v>2298</v>
      </c>
      <c r="D1357" s="1" t="s">
        <v>2291</v>
      </c>
      <c r="E1357" s="1" t="s">
        <v>2292</v>
      </c>
      <c r="F1357" s="1" t="s">
        <v>2269</v>
      </c>
      <c r="H1357" s="1" t="s">
        <v>4215</v>
      </c>
      <c r="I1357" s="1" t="s">
        <v>2313</v>
      </c>
      <c r="J1357" s="1" t="s">
        <v>4988</v>
      </c>
      <c r="K1357" s="1" t="s">
        <v>44</v>
      </c>
    </row>
    <row r="1358" spans="1:11" x14ac:dyDescent="0.15">
      <c r="A1358" s="1" t="s">
        <v>4027</v>
      </c>
      <c r="B1358" s="4" t="s">
        <v>34</v>
      </c>
      <c r="C1358" s="1" t="s">
        <v>2299</v>
      </c>
      <c r="D1358" s="1" t="s">
        <v>2291</v>
      </c>
      <c r="E1358" s="1" t="s">
        <v>2292</v>
      </c>
      <c r="F1358" s="1" t="s">
        <v>2132</v>
      </c>
      <c r="H1358" s="1" t="s">
        <v>4206</v>
      </c>
      <c r="I1358" s="1" t="s">
        <v>2307</v>
      </c>
      <c r="J1358" s="1" t="s">
        <v>4989</v>
      </c>
      <c r="K1358" s="1" t="s">
        <v>44</v>
      </c>
    </row>
    <row r="1359" spans="1:11" x14ac:dyDescent="0.15">
      <c r="A1359" s="1" t="s">
        <v>4028</v>
      </c>
      <c r="B1359" s="4" t="s">
        <v>34</v>
      </c>
      <c r="C1359" s="1" t="s">
        <v>2300</v>
      </c>
      <c r="D1359" s="1" t="s">
        <v>2291</v>
      </c>
      <c r="E1359" s="1" t="s">
        <v>2292</v>
      </c>
      <c r="F1359" s="1" t="s">
        <v>2321</v>
      </c>
      <c r="H1359" s="1" t="s">
        <v>4213</v>
      </c>
      <c r="I1359" s="1" t="s">
        <v>2326</v>
      </c>
      <c r="J1359" s="1" t="s">
        <v>4990</v>
      </c>
      <c r="K1359" s="1" t="s">
        <v>44</v>
      </c>
    </row>
    <row r="1360" spans="1:11" x14ac:dyDescent="0.15">
      <c r="A1360" s="1" t="s">
        <v>4029</v>
      </c>
      <c r="B1360" s="4" t="s">
        <v>34</v>
      </c>
      <c r="C1360" s="1" t="s">
        <v>2301</v>
      </c>
      <c r="D1360" s="1" t="s">
        <v>2291</v>
      </c>
      <c r="E1360" s="1" t="s">
        <v>2292</v>
      </c>
      <c r="F1360" s="1" t="s">
        <v>2321</v>
      </c>
      <c r="H1360" s="1" t="s">
        <v>4213</v>
      </c>
      <c r="I1360" s="1" t="s">
        <v>2327</v>
      </c>
      <c r="J1360" s="1" t="s">
        <v>4991</v>
      </c>
      <c r="K1360" s="1" t="s">
        <v>44</v>
      </c>
    </row>
    <row r="1361" spans="1:11" x14ac:dyDescent="0.15">
      <c r="A1361" s="1" t="s">
        <v>4030</v>
      </c>
      <c r="B1361" s="4" t="s">
        <v>34</v>
      </c>
      <c r="C1361" s="1" t="s">
        <v>2302</v>
      </c>
      <c r="D1361" s="1" t="s">
        <v>2291</v>
      </c>
      <c r="E1361" s="1" t="s">
        <v>2292</v>
      </c>
      <c r="F1361" s="1" t="s">
        <v>2321</v>
      </c>
      <c r="H1361" s="1" t="s">
        <v>4213</v>
      </c>
      <c r="I1361" s="1" t="s">
        <v>2328</v>
      </c>
      <c r="J1361" s="1" t="s">
        <v>4992</v>
      </c>
      <c r="K1361" s="1" t="s">
        <v>44</v>
      </c>
    </row>
    <row r="1362" spans="1:11" x14ac:dyDescent="0.15">
      <c r="A1362" s="1" t="s">
        <v>4031</v>
      </c>
      <c r="B1362" s="4" t="s">
        <v>34</v>
      </c>
      <c r="C1362" s="1" t="s">
        <v>2303</v>
      </c>
      <c r="D1362" s="1" t="s">
        <v>2291</v>
      </c>
      <c r="E1362" s="1" t="s">
        <v>2292</v>
      </c>
      <c r="F1362" s="1" t="s">
        <v>2321</v>
      </c>
      <c r="H1362" s="1" t="s">
        <v>4213</v>
      </c>
      <c r="I1362" s="1" t="s">
        <v>2329</v>
      </c>
      <c r="J1362" s="1" t="s">
        <v>4993</v>
      </c>
      <c r="K1362" s="1" t="s">
        <v>44</v>
      </c>
    </row>
    <row r="1363" spans="1:11" x14ac:dyDescent="0.15">
      <c r="A1363" s="1" t="s">
        <v>4032</v>
      </c>
      <c r="B1363" s="4" t="s">
        <v>34</v>
      </c>
      <c r="C1363" s="1" t="s">
        <v>2304</v>
      </c>
      <c r="D1363" s="1" t="s">
        <v>2291</v>
      </c>
      <c r="E1363" s="1" t="s">
        <v>2292</v>
      </c>
      <c r="F1363" s="1" t="s">
        <v>2321</v>
      </c>
      <c r="H1363" s="1" t="s">
        <v>4213</v>
      </c>
      <c r="I1363" s="1" t="s">
        <v>2330</v>
      </c>
      <c r="J1363" s="1" t="s">
        <v>4994</v>
      </c>
      <c r="K1363" s="1" t="s">
        <v>44</v>
      </c>
    </row>
    <row r="1364" spans="1:11" x14ac:dyDescent="0.15">
      <c r="A1364" s="1" t="s">
        <v>4033</v>
      </c>
      <c r="B1364" s="4" t="s">
        <v>34</v>
      </c>
      <c r="C1364" s="1" t="s">
        <v>2305</v>
      </c>
      <c r="D1364" s="1" t="s">
        <v>2291</v>
      </c>
      <c r="E1364" s="1" t="s">
        <v>2292</v>
      </c>
      <c r="F1364" s="1" t="s">
        <v>2321</v>
      </c>
      <c r="H1364" s="1" t="s">
        <v>4213</v>
      </c>
      <c r="I1364" s="1" t="s">
        <v>2331</v>
      </c>
      <c r="J1364" s="1" t="s">
        <v>4995</v>
      </c>
      <c r="K1364" s="1" t="s">
        <v>44</v>
      </c>
    </row>
    <row r="1365" spans="1:11" x14ac:dyDescent="0.15">
      <c r="A1365" s="1" t="s">
        <v>4034</v>
      </c>
      <c r="B1365" s="4" t="s">
        <v>34</v>
      </c>
      <c r="C1365" s="1" t="s">
        <v>2306</v>
      </c>
      <c r="D1365" s="1" t="s">
        <v>2291</v>
      </c>
      <c r="E1365" s="1" t="s">
        <v>2292</v>
      </c>
      <c r="F1365" s="1" t="s">
        <v>2321</v>
      </c>
      <c r="H1365" s="1" t="s">
        <v>4213</v>
      </c>
      <c r="I1365" s="1" t="s">
        <v>2332</v>
      </c>
      <c r="J1365" s="1" t="s">
        <v>4996</v>
      </c>
      <c r="K1365" s="1" t="s">
        <v>44</v>
      </c>
    </row>
    <row r="1366" spans="1:11" x14ac:dyDescent="0.15">
      <c r="A1366" s="1" t="s">
        <v>4035</v>
      </c>
      <c r="B1366" s="4" t="s">
        <v>34</v>
      </c>
      <c r="C1366" s="1" t="s">
        <v>2348</v>
      </c>
      <c r="D1366" s="1" t="s">
        <v>2291</v>
      </c>
      <c r="E1366" s="1" t="s">
        <v>2292</v>
      </c>
      <c r="F1366" s="1" t="s">
        <v>2132</v>
      </c>
      <c r="H1366" s="1" t="s">
        <v>4206</v>
      </c>
      <c r="I1366" s="1" t="s">
        <v>2356</v>
      </c>
      <c r="J1366" s="1" t="s">
        <v>4997</v>
      </c>
      <c r="K1366" s="1" t="s">
        <v>44</v>
      </c>
    </row>
    <row r="1367" spans="1:11" x14ac:dyDescent="0.15">
      <c r="A1367" s="1" t="s">
        <v>4036</v>
      </c>
      <c r="B1367" s="4" t="s">
        <v>34</v>
      </c>
      <c r="C1367" s="1" t="s">
        <v>2333</v>
      </c>
      <c r="D1367" s="1" t="s">
        <v>2291</v>
      </c>
      <c r="E1367" s="1" t="s">
        <v>2322</v>
      </c>
      <c r="F1367" s="1" t="s">
        <v>2132</v>
      </c>
      <c r="H1367" s="1" t="s">
        <v>4206</v>
      </c>
      <c r="I1367" s="1" t="s">
        <v>2357</v>
      </c>
      <c r="J1367" s="1" t="s">
        <v>4998</v>
      </c>
      <c r="K1367" s="1" t="s">
        <v>44</v>
      </c>
    </row>
    <row r="1368" spans="1:11" x14ac:dyDescent="0.15">
      <c r="A1368" s="1" t="s">
        <v>4037</v>
      </c>
      <c r="B1368" s="4" t="s">
        <v>34</v>
      </c>
      <c r="C1368" s="1" t="s">
        <v>2334</v>
      </c>
      <c r="D1368" s="1" t="s">
        <v>2291</v>
      </c>
      <c r="E1368" s="1" t="s">
        <v>2322</v>
      </c>
      <c r="F1368" s="1" t="s">
        <v>2335</v>
      </c>
      <c r="G1368" s="1" t="s">
        <v>2336</v>
      </c>
      <c r="I1368" s="1" t="s">
        <v>2360</v>
      </c>
      <c r="J1368" s="1" t="s">
        <v>4999</v>
      </c>
      <c r="K1368" s="1" t="s">
        <v>44</v>
      </c>
    </row>
    <row r="1369" spans="1:11" x14ac:dyDescent="0.15">
      <c r="A1369" s="1" t="s">
        <v>4038</v>
      </c>
      <c r="B1369" s="4" t="s">
        <v>34</v>
      </c>
      <c r="C1369" s="1" t="s">
        <v>2339</v>
      </c>
      <c r="D1369" s="1" t="s">
        <v>2291</v>
      </c>
      <c r="E1369" s="1" t="s">
        <v>2322</v>
      </c>
      <c r="F1369" s="1" t="s">
        <v>2337</v>
      </c>
      <c r="G1369" s="1" t="s">
        <v>2338</v>
      </c>
      <c r="I1369" s="1" t="s">
        <v>2340</v>
      </c>
      <c r="J1369" s="1" t="s">
        <v>5000</v>
      </c>
      <c r="K1369" s="1" t="s">
        <v>44</v>
      </c>
    </row>
    <row r="1370" spans="1:11" x14ac:dyDescent="0.15">
      <c r="A1370" s="1" t="s">
        <v>4039</v>
      </c>
      <c r="B1370" s="4" t="s">
        <v>34</v>
      </c>
      <c r="C1370" s="1" t="s">
        <v>2341</v>
      </c>
      <c r="D1370" s="1" t="s">
        <v>2291</v>
      </c>
      <c r="E1370" s="1" t="s">
        <v>2322</v>
      </c>
      <c r="F1370" s="1" t="s">
        <v>2296</v>
      </c>
      <c r="H1370" s="1" t="s">
        <v>4217</v>
      </c>
      <c r="I1370" s="1" t="s">
        <v>2343</v>
      </c>
      <c r="J1370" s="1" t="s">
        <v>5001</v>
      </c>
      <c r="K1370" s="1" t="s">
        <v>44</v>
      </c>
    </row>
    <row r="1371" spans="1:11" x14ac:dyDescent="0.15">
      <c r="A1371" s="1" t="s">
        <v>4040</v>
      </c>
      <c r="B1371" s="4" t="s">
        <v>34</v>
      </c>
      <c r="C1371" s="1" t="s">
        <v>2342</v>
      </c>
      <c r="D1371" s="1" t="s">
        <v>2291</v>
      </c>
      <c r="E1371" s="1" t="s">
        <v>2322</v>
      </c>
      <c r="F1371" s="1" t="s">
        <v>2132</v>
      </c>
      <c r="H1371" s="1" t="s">
        <v>4219</v>
      </c>
      <c r="I1371" s="1" t="s">
        <v>2343</v>
      </c>
      <c r="J1371" s="1" t="s">
        <v>5002</v>
      </c>
      <c r="K1371" s="1" t="s">
        <v>155</v>
      </c>
    </row>
    <row r="1372" spans="1:11" x14ac:dyDescent="0.15">
      <c r="A1372" s="1" t="s">
        <v>4041</v>
      </c>
      <c r="B1372" s="4" t="s">
        <v>34</v>
      </c>
      <c r="C1372" s="1" t="s">
        <v>2344</v>
      </c>
      <c r="D1372" s="1" t="s">
        <v>2291</v>
      </c>
      <c r="E1372" s="1" t="s">
        <v>2322</v>
      </c>
      <c r="F1372" s="1" t="s">
        <v>2132</v>
      </c>
      <c r="H1372" s="1" t="s">
        <v>4206</v>
      </c>
      <c r="I1372" s="1" t="s">
        <v>2358</v>
      </c>
      <c r="J1372" s="1" t="s">
        <v>5003</v>
      </c>
      <c r="K1372" s="1" t="s">
        <v>44</v>
      </c>
    </row>
    <row r="1373" spans="1:11" x14ac:dyDescent="0.15">
      <c r="A1373" s="1" t="s">
        <v>4042</v>
      </c>
      <c r="B1373" s="4" t="s">
        <v>34</v>
      </c>
      <c r="C1373" s="1" t="s">
        <v>2344</v>
      </c>
      <c r="D1373" s="1" t="s">
        <v>2291</v>
      </c>
      <c r="E1373" s="1" t="s">
        <v>2322</v>
      </c>
      <c r="F1373" s="1" t="s">
        <v>2269</v>
      </c>
      <c r="H1373" s="1" t="s">
        <v>4215</v>
      </c>
      <c r="I1373" s="1" t="s">
        <v>2345</v>
      </c>
      <c r="J1373" s="1" t="s">
        <v>5004</v>
      </c>
      <c r="K1373" s="1" t="s">
        <v>44</v>
      </c>
    </row>
    <row r="1374" spans="1:11" x14ac:dyDescent="0.15">
      <c r="A1374" s="1" t="s">
        <v>4043</v>
      </c>
      <c r="B1374" s="4" t="s">
        <v>34</v>
      </c>
      <c r="C1374" s="1" t="s">
        <v>2346</v>
      </c>
      <c r="D1374" s="1" t="s">
        <v>2291</v>
      </c>
      <c r="E1374" s="1" t="s">
        <v>2322</v>
      </c>
      <c r="F1374" s="1" t="s">
        <v>2132</v>
      </c>
      <c r="H1374" s="1" t="s">
        <v>4206</v>
      </c>
      <c r="I1374" s="1" t="s">
        <v>2347</v>
      </c>
      <c r="J1374" s="1" t="s">
        <v>5005</v>
      </c>
      <c r="K1374" s="1" t="s">
        <v>44</v>
      </c>
    </row>
    <row r="1375" spans="1:11" x14ac:dyDescent="0.15">
      <c r="A1375" s="1" t="s">
        <v>4044</v>
      </c>
      <c r="B1375" s="4" t="s">
        <v>34</v>
      </c>
      <c r="C1375" s="1" t="s">
        <v>2369</v>
      </c>
      <c r="D1375" s="1" t="s">
        <v>2291</v>
      </c>
      <c r="E1375" s="1" t="s">
        <v>2322</v>
      </c>
      <c r="F1375" s="1" t="s">
        <v>2321</v>
      </c>
      <c r="H1375" s="1" t="s">
        <v>4213</v>
      </c>
      <c r="I1375" s="1" t="s">
        <v>2349</v>
      </c>
      <c r="J1375" s="1" t="s">
        <v>5006</v>
      </c>
      <c r="K1375" s="1" t="s">
        <v>44</v>
      </c>
    </row>
    <row r="1376" spans="1:11" x14ac:dyDescent="0.15">
      <c r="A1376" s="1" t="s">
        <v>4045</v>
      </c>
      <c r="B1376" s="4" t="s">
        <v>34</v>
      </c>
      <c r="C1376" s="1" t="s">
        <v>2370</v>
      </c>
      <c r="D1376" s="1" t="s">
        <v>2291</v>
      </c>
      <c r="E1376" s="1" t="s">
        <v>2322</v>
      </c>
      <c r="F1376" s="1" t="s">
        <v>2321</v>
      </c>
      <c r="H1376" s="1" t="s">
        <v>4213</v>
      </c>
      <c r="I1376" s="1" t="s">
        <v>2353</v>
      </c>
      <c r="J1376" s="1" t="s">
        <v>5007</v>
      </c>
      <c r="K1376" s="1" t="s">
        <v>44</v>
      </c>
    </row>
    <row r="1377" spans="1:11" x14ac:dyDescent="0.15">
      <c r="A1377" s="1" t="s">
        <v>4046</v>
      </c>
      <c r="B1377" s="4" t="s">
        <v>34</v>
      </c>
      <c r="C1377" s="1" t="s">
        <v>2371</v>
      </c>
      <c r="D1377" s="1" t="s">
        <v>2291</v>
      </c>
      <c r="E1377" s="1" t="s">
        <v>2322</v>
      </c>
      <c r="F1377" s="1" t="s">
        <v>2321</v>
      </c>
      <c r="H1377" s="1" t="s">
        <v>4213</v>
      </c>
      <c r="I1377" s="1" t="s">
        <v>2350</v>
      </c>
      <c r="J1377" s="1" t="s">
        <v>5008</v>
      </c>
      <c r="K1377" s="1" t="s">
        <v>44</v>
      </c>
    </row>
    <row r="1378" spans="1:11" x14ac:dyDescent="0.15">
      <c r="A1378" s="1" t="s">
        <v>4047</v>
      </c>
      <c r="B1378" s="4" t="s">
        <v>34</v>
      </c>
      <c r="C1378" s="1" t="s">
        <v>2372</v>
      </c>
      <c r="D1378" s="1" t="s">
        <v>2291</v>
      </c>
      <c r="E1378" s="1" t="s">
        <v>2322</v>
      </c>
      <c r="F1378" s="1" t="s">
        <v>2321</v>
      </c>
      <c r="H1378" s="1" t="s">
        <v>4213</v>
      </c>
      <c r="I1378" s="1" t="s">
        <v>2351</v>
      </c>
      <c r="J1378" s="1" t="s">
        <v>5009</v>
      </c>
      <c r="K1378" s="1" t="s">
        <v>44</v>
      </c>
    </row>
    <row r="1379" spans="1:11" x14ac:dyDescent="0.15">
      <c r="A1379" s="1" t="s">
        <v>4048</v>
      </c>
      <c r="B1379" s="4" t="s">
        <v>34</v>
      </c>
      <c r="C1379" s="1" t="s">
        <v>2373</v>
      </c>
      <c r="D1379" s="1" t="s">
        <v>2291</v>
      </c>
      <c r="E1379" s="1" t="s">
        <v>2322</v>
      </c>
      <c r="F1379" s="1" t="s">
        <v>2321</v>
      </c>
      <c r="H1379" s="1" t="s">
        <v>4213</v>
      </c>
      <c r="I1379" s="1" t="s">
        <v>2354</v>
      </c>
      <c r="J1379" s="1" t="s">
        <v>5010</v>
      </c>
      <c r="K1379" s="1" t="s">
        <v>44</v>
      </c>
    </row>
    <row r="1380" spans="1:11" x14ac:dyDescent="0.15">
      <c r="A1380" s="1" t="s">
        <v>4049</v>
      </c>
      <c r="B1380" s="4" t="s">
        <v>34</v>
      </c>
      <c r="C1380" s="1" t="s">
        <v>2374</v>
      </c>
      <c r="D1380" s="1" t="s">
        <v>2291</v>
      </c>
      <c r="E1380" s="1" t="s">
        <v>2322</v>
      </c>
      <c r="F1380" s="1" t="s">
        <v>2321</v>
      </c>
      <c r="H1380" s="1" t="s">
        <v>4213</v>
      </c>
      <c r="I1380" s="1" t="s">
        <v>2355</v>
      </c>
      <c r="J1380" s="1" t="s">
        <v>5011</v>
      </c>
      <c r="K1380" s="1" t="s">
        <v>44</v>
      </c>
    </row>
    <row r="1381" spans="1:11" x14ac:dyDescent="0.15">
      <c r="A1381" s="1" t="s">
        <v>4050</v>
      </c>
      <c r="B1381" s="4" t="s">
        <v>34</v>
      </c>
      <c r="C1381" s="1" t="s">
        <v>2375</v>
      </c>
      <c r="D1381" s="1" t="s">
        <v>2291</v>
      </c>
      <c r="E1381" s="1" t="s">
        <v>2322</v>
      </c>
      <c r="F1381" s="1" t="s">
        <v>2321</v>
      </c>
      <c r="H1381" s="1" t="s">
        <v>4213</v>
      </c>
      <c r="I1381" s="1" t="s">
        <v>2352</v>
      </c>
      <c r="J1381" s="1" t="s">
        <v>5012</v>
      </c>
      <c r="K1381" s="1" t="s">
        <v>44</v>
      </c>
    </row>
    <row r="1382" spans="1:11" x14ac:dyDescent="0.15">
      <c r="A1382" s="1" t="s">
        <v>4051</v>
      </c>
      <c r="B1382" s="4" t="s">
        <v>34</v>
      </c>
      <c r="C1382" s="1" t="s">
        <v>2376</v>
      </c>
      <c r="D1382" s="1" t="s">
        <v>2291</v>
      </c>
      <c r="E1382" s="1" t="s">
        <v>2322</v>
      </c>
      <c r="F1382" s="1" t="s">
        <v>2132</v>
      </c>
      <c r="H1382" s="1" t="s">
        <v>4206</v>
      </c>
      <c r="I1382" s="1" t="s">
        <v>2359</v>
      </c>
      <c r="J1382" s="1" t="s">
        <v>5013</v>
      </c>
      <c r="K1382" s="1" t="s">
        <v>44</v>
      </c>
    </row>
    <row r="1383" spans="1:11" x14ac:dyDescent="0.15">
      <c r="A1383" s="1" t="s">
        <v>4052</v>
      </c>
      <c r="B1383" s="4" t="s">
        <v>34</v>
      </c>
      <c r="C1383" s="1" t="s">
        <v>2362</v>
      </c>
      <c r="D1383" s="1" t="s">
        <v>2200</v>
      </c>
      <c r="F1383" s="1" t="s">
        <v>2377</v>
      </c>
      <c r="G1383" s="1" t="s">
        <v>2361</v>
      </c>
      <c r="I1383" s="1" t="s">
        <v>2378</v>
      </c>
      <c r="J1383" s="1" t="s">
        <v>5014</v>
      </c>
      <c r="K1383" s="1" t="s">
        <v>44</v>
      </c>
    </row>
    <row r="1384" spans="1:11" x14ac:dyDescent="0.15">
      <c r="A1384" s="1" t="s">
        <v>4221</v>
      </c>
      <c r="B1384" s="4" t="s">
        <v>34</v>
      </c>
      <c r="C1384" s="1" t="s">
        <v>2362</v>
      </c>
      <c r="D1384" s="1" t="s">
        <v>2200</v>
      </c>
      <c r="F1384" s="1" t="s">
        <v>2363</v>
      </c>
      <c r="G1384" s="1" t="s">
        <v>2364</v>
      </c>
      <c r="I1384" s="3" t="s">
        <v>2379</v>
      </c>
      <c r="J1384" s="1" t="s">
        <v>5015</v>
      </c>
      <c r="K1384" s="1" t="s">
        <v>44</v>
      </c>
    </row>
    <row r="1385" spans="1:11" x14ac:dyDescent="0.15">
      <c r="A1385" s="1" t="s">
        <v>4053</v>
      </c>
      <c r="B1385" s="4" t="s">
        <v>34</v>
      </c>
      <c r="C1385" s="1" t="s">
        <v>2362</v>
      </c>
      <c r="D1385" s="1" t="s">
        <v>2200</v>
      </c>
      <c r="F1385" s="1" t="s">
        <v>2363</v>
      </c>
      <c r="H1385" s="1" t="s">
        <v>4221</v>
      </c>
      <c r="I1385" s="3" t="s">
        <v>2381</v>
      </c>
      <c r="J1385" s="1" t="s">
        <v>5016</v>
      </c>
      <c r="K1385" s="1" t="s">
        <v>44</v>
      </c>
    </row>
    <row r="1386" spans="1:11" x14ac:dyDescent="0.15">
      <c r="A1386" s="1" t="s">
        <v>4054</v>
      </c>
      <c r="B1386" s="4" t="s">
        <v>34</v>
      </c>
      <c r="C1386" s="1" t="s">
        <v>2362</v>
      </c>
      <c r="D1386" s="1" t="s">
        <v>2200</v>
      </c>
      <c r="F1386" s="1" t="s">
        <v>2363</v>
      </c>
      <c r="H1386" s="1" t="s">
        <v>4221</v>
      </c>
      <c r="I1386" s="3" t="s">
        <v>2380</v>
      </c>
      <c r="J1386" s="1" t="s">
        <v>5017</v>
      </c>
      <c r="K1386" s="1" t="s">
        <v>44</v>
      </c>
    </row>
    <row r="1387" spans="1:11" x14ac:dyDescent="0.15">
      <c r="A1387" s="1" t="s">
        <v>4055</v>
      </c>
      <c r="B1387" s="4" t="s">
        <v>34</v>
      </c>
      <c r="C1387" s="1" t="s">
        <v>2362</v>
      </c>
      <c r="D1387" s="1" t="s">
        <v>2200</v>
      </c>
      <c r="F1387" s="1" t="s">
        <v>2385</v>
      </c>
      <c r="G1387" s="1" t="s">
        <v>2382</v>
      </c>
      <c r="I1387" s="1" t="s">
        <v>4636</v>
      </c>
      <c r="J1387" s="1" t="s">
        <v>5018</v>
      </c>
      <c r="K1387" s="1" t="s">
        <v>155</v>
      </c>
    </row>
    <row r="1388" spans="1:11" x14ac:dyDescent="0.15">
      <c r="A1388" s="1" t="s">
        <v>4222</v>
      </c>
      <c r="B1388" s="4" t="s">
        <v>34</v>
      </c>
      <c r="C1388" s="1" t="s">
        <v>2389</v>
      </c>
      <c r="D1388" s="1" t="s">
        <v>2558</v>
      </c>
      <c r="E1388" s="1" t="s">
        <v>2390</v>
      </c>
      <c r="F1388" s="1" t="s">
        <v>2412</v>
      </c>
      <c r="G1388" s="1" t="s">
        <v>2405</v>
      </c>
      <c r="I1388" s="1" t="s">
        <v>2414</v>
      </c>
      <c r="J1388" s="1" t="s">
        <v>5019</v>
      </c>
      <c r="K1388" s="1" t="s">
        <v>155</v>
      </c>
    </row>
    <row r="1389" spans="1:11" x14ac:dyDescent="0.15">
      <c r="A1389" s="1" t="s">
        <v>4057</v>
      </c>
      <c r="B1389" s="4" t="s">
        <v>34</v>
      </c>
      <c r="C1389" s="1" t="s">
        <v>2391</v>
      </c>
      <c r="D1389" s="1" t="s">
        <v>2394</v>
      </c>
      <c r="E1389" s="1" t="s">
        <v>2390</v>
      </c>
      <c r="F1389" s="1" t="s">
        <v>2412</v>
      </c>
      <c r="H1389" s="1" t="s">
        <v>4056</v>
      </c>
      <c r="I1389" s="1" t="s">
        <v>2415</v>
      </c>
      <c r="J1389" s="1" t="s">
        <v>5020</v>
      </c>
      <c r="K1389" s="1" t="s">
        <v>155</v>
      </c>
    </row>
    <row r="1390" spans="1:11" x14ac:dyDescent="0.15">
      <c r="A1390" s="1" t="s">
        <v>4058</v>
      </c>
      <c r="B1390" s="4" t="s">
        <v>34</v>
      </c>
      <c r="C1390" s="1" t="s">
        <v>2392</v>
      </c>
      <c r="D1390" s="1" t="s">
        <v>2394</v>
      </c>
      <c r="E1390" s="1" t="s">
        <v>2390</v>
      </c>
      <c r="F1390" s="1" t="s">
        <v>2412</v>
      </c>
      <c r="H1390" s="1" t="s">
        <v>4056</v>
      </c>
      <c r="I1390" s="1" t="s">
        <v>2416</v>
      </c>
      <c r="J1390" s="1" t="s">
        <v>5021</v>
      </c>
      <c r="K1390" s="1" t="s">
        <v>155</v>
      </c>
    </row>
    <row r="1391" spans="1:11" x14ac:dyDescent="0.15">
      <c r="A1391" s="1" t="s">
        <v>4059</v>
      </c>
      <c r="B1391" s="4" t="s">
        <v>34</v>
      </c>
      <c r="C1391" s="1" t="s">
        <v>2393</v>
      </c>
      <c r="D1391" s="1" t="s">
        <v>2394</v>
      </c>
      <c r="E1391" s="1" t="s">
        <v>2390</v>
      </c>
      <c r="F1391" s="1" t="s">
        <v>2412</v>
      </c>
      <c r="H1391" s="1" t="s">
        <v>4056</v>
      </c>
      <c r="I1391" s="1" t="s">
        <v>2417</v>
      </c>
      <c r="J1391" s="1" t="s">
        <v>5022</v>
      </c>
      <c r="K1391" s="1" t="s">
        <v>155</v>
      </c>
    </row>
    <row r="1392" spans="1:11" x14ac:dyDescent="0.15">
      <c r="A1392" s="1" t="s">
        <v>4223</v>
      </c>
      <c r="B1392" s="4" t="s">
        <v>34</v>
      </c>
      <c r="C1392" s="1" t="s">
        <v>2395</v>
      </c>
      <c r="D1392" s="1" t="s">
        <v>2394</v>
      </c>
      <c r="E1392" s="1" t="s">
        <v>2390</v>
      </c>
      <c r="F1392" s="1" t="s">
        <v>2412</v>
      </c>
      <c r="I1392" s="1" t="s">
        <v>2414</v>
      </c>
      <c r="J1392" s="1" t="s">
        <v>5023</v>
      </c>
      <c r="K1392" s="1" t="s">
        <v>155</v>
      </c>
    </row>
    <row r="1393" spans="1:11" x14ac:dyDescent="0.15">
      <c r="A1393" s="1" t="s">
        <v>4060</v>
      </c>
      <c r="B1393" s="4" t="s">
        <v>34</v>
      </c>
      <c r="C1393" s="1" t="s">
        <v>2396</v>
      </c>
      <c r="D1393" s="1" t="s">
        <v>2394</v>
      </c>
      <c r="E1393" s="1" t="s">
        <v>2406</v>
      </c>
      <c r="F1393" s="1" t="s">
        <v>2412</v>
      </c>
      <c r="H1393" s="1" t="s">
        <v>4056</v>
      </c>
      <c r="I1393" s="1" t="s">
        <v>2413</v>
      </c>
      <c r="J1393" s="1" t="s">
        <v>5024</v>
      </c>
      <c r="K1393" s="1" t="s">
        <v>155</v>
      </c>
    </row>
    <row r="1394" spans="1:11" x14ac:dyDescent="0.15">
      <c r="A1394" s="1" t="s">
        <v>4061</v>
      </c>
      <c r="B1394" s="4" t="s">
        <v>34</v>
      </c>
      <c r="C1394" s="1" t="s">
        <v>2397</v>
      </c>
      <c r="D1394" s="1" t="s">
        <v>2394</v>
      </c>
      <c r="E1394" s="1" t="s">
        <v>2407</v>
      </c>
      <c r="F1394" s="1" t="s">
        <v>2412</v>
      </c>
      <c r="H1394" s="1" t="s">
        <v>4056</v>
      </c>
      <c r="I1394" s="1" t="s">
        <v>2429</v>
      </c>
      <c r="J1394" s="1" t="s">
        <v>5025</v>
      </c>
      <c r="K1394" s="1" t="s">
        <v>155</v>
      </c>
    </row>
    <row r="1395" spans="1:11" x14ac:dyDescent="0.15">
      <c r="A1395" s="1" t="s">
        <v>4062</v>
      </c>
      <c r="B1395" s="4" t="s">
        <v>34</v>
      </c>
      <c r="C1395" s="1" t="s">
        <v>2400</v>
      </c>
      <c r="D1395" s="1" t="s">
        <v>2394</v>
      </c>
      <c r="E1395" s="1" t="s">
        <v>2408</v>
      </c>
      <c r="F1395" s="1" t="s">
        <v>2412</v>
      </c>
      <c r="H1395" s="1" t="s">
        <v>4056</v>
      </c>
      <c r="I1395" s="1" t="s">
        <v>2430</v>
      </c>
      <c r="J1395" s="1" t="s">
        <v>5026</v>
      </c>
      <c r="K1395" s="1" t="s">
        <v>155</v>
      </c>
    </row>
    <row r="1396" spans="1:11" x14ac:dyDescent="0.15">
      <c r="A1396" s="1" t="s">
        <v>4063</v>
      </c>
      <c r="B1396" s="4" t="s">
        <v>34</v>
      </c>
      <c r="C1396" s="1" t="s">
        <v>2401</v>
      </c>
      <c r="D1396" s="1" t="s">
        <v>2394</v>
      </c>
      <c r="E1396" s="1" t="s">
        <v>2408</v>
      </c>
      <c r="F1396" s="1" t="s">
        <v>2412</v>
      </c>
      <c r="H1396" s="1" t="s">
        <v>4056</v>
      </c>
      <c r="I1396" s="1" t="s">
        <v>2431</v>
      </c>
      <c r="J1396" s="1" t="s">
        <v>5027</v>
      </c>
      <c r="K1396" s="1" t="s">
        <v>155</v>
      </c>
    </row>
    <row r="1397" spans="1:11" x14ac:dyDescent="0.15">
      <c r="A1397" s="1" t="s">
        <v>4064</v>
      </c>
      <c r="B1397" s="4" t="s">
        <v>34</v>
      </c>
      <c r="C1397" s="1" t="s">
        <v>2398</v>
      </c>
      <c r="D1397" s="1" t="s">
        <v>2394</v>
      </c>
      <c r="E1397" s="1" t="s">
        <v>2409</v>
      </c>
      <c r="F1397" s="1" t="s">
        <v>2412</v>
      </c>
      <c r="H1397" s="1" t="s">
        <v>4056</v>
      </c>
      <c r="I1397" s="1" t="s">
        <v>4633</v>
      </c>
      <c r="J1397" s="1" t="s">
        <v>5028</v>
      </c>
      <c r="K1397" s="1" t="s">
        <v>155</v>
      </c>
    </row>
    <row r="1398" spans="1:11" x14ac:dyDescent="0.15">
      <c r="A1398" s="1" t="s">
        <v>4065</v>
      </c>
      <c r="B1398" s="4" t="s">
        <v>34</v>
      </c>
      <c r="C1398" s="1" t="s">
        <v>2399</v>
      </c>
      <c r="D1398" s="1" t="s">
        <v>2394</v>
      </c>
      <c r="E1398" s="1" t="s">
        <v>2409</v>
      </c>
      <c r="F1398" s="1" t="s">
        <v>2412</v>
      </c>
      <c r="H1398" s="1" t="s">
        <v>4056</v>
      </c>
      <c r="I1398" s="1" t="s">
        <v>4634</v>
      </c>
      <c r="J1398" s="1" t="s">
        <v>5029</v>
      </c>
      <c r="K1398" s="1" t="s">
        <v>155</v>
      </c>
    </row>
    <row r="1399" spans="1:11" x14ac:dyDescent="0.15">
      <c r="A1399" s="1" t="s">
        <v>4066</v>
      </c>
      <c r="B1399" s="4" t="s">
        <v>34</v>
      </c>
      <c r="C1399" s="1" t="s">
        <v>2402</v>
      </c>
      <c r="D1399" s="1" t="s">
        <v>2394</v>
      </c>
      <c r="F1399" s="1" t="s">
        <v>2412</v>
      </c>
      <c r="H1399" s="1" t="s">
        <v>4056</v>
      </c>
      <c r="I1399" s="3" t="s">
        <v>2654</v>
      </c>
      <c r="J1399" s="1" t="s">
        <v>5030</v>
      </c>
      <c r="K1399" s="1" t="s">
        <v>155</v>
      </c>
    </row>
    <row r="1400" spans="1:11" x14ac:dyDescent="0.15">
      <c r="A1400" s="1" t="s">
        <v>4225</v>
      </c>
      <c r="B1400" s="4" t="s">
        <v>34</v>
      </c>
      <c r="C1400" s="1" t="s">
        <v>2404</v>
      </c>
      <c r="D1400" s="1" t="s">
        <v>2394</v>
      </c>
      <c r="F1400" s="1" t="s">
        <v>2412</v>
      </c>
      <c r="G1400" s="1" t="s">
        <v>2418</v>
      </c>
      <c r="I1400" s="3" t="s">
        <v>2654</v>
      </c>
      <c r="J1400" s="1" t="s">
        <v>5031</v>
      </c>
      <c r="K1400" s="1" t="s">
        <v>155</v>
      </c>
    </row>
    <row r="1401" spans="1:11" x14ac:dyDescent="0.15">
      <c r="A1401" s="1" t="s">
        <v>4067</v>
      </c>
      <c r="B1401" s="4" t="s">
        <v>34</v>
      </c>
      <c r="C1401" s="1" t="s">
        <v>2403</v>
      </c>
      <c r="D1401" s="1" t="s">
        <v>2394</v>
      </c>
      <c r="F1401" s="1" t="s">
        <v>2412</v>
      </c>
      <c r="H1401" s="1" t="s">
        <v>4224</v>
      </c>
      <c r="I1401" s="3" t="s">
        <v>2654</v>
      </c>
      <c r="J1401" s="1" t="s">
        <v>5032</v>
      </c>
      <c r="K1401" s="1" t="s">
        <v>155</v>
      </c>
    </row>
    <row r="1402" spans="1:11" x14ac:dyDescent="0.15">
      <c r="A1402" s="1" t="s">
        <v>4068</v>
      </c>
      <c r="B1402" s="4" t="s">
        <v>34</v>
      </c>
      <c r="C1402" s="1" t="s">
        <v>2432</v>
      </c>
      <c r="D1402" s="1" t="s">
        <v>2394</v>
      </c>
      <c r="F1402" s="1" t="s">
        <v>2433</v>
      </c>
      <c r="H1402" s="1" t="s">
        <v>4195</v>
      </c>
      <c r="I1402" s="3" t="s">
        <v>2434</v>
      </c>
      <c r="J1402" s="1" t="s">
        <v>5033</v>
      </c>
      <c r="K1402" s="1" t="s">
        <v>155</v>
      </c>
    </row>
    <row r="1403" spans="1:11" x14ac:dyDescent="0.15">
      <c r="A1403" s="1" t="s">
        <v>4069</v>
      </c>
      <c r="B1403" s="4" t="s">
        <v>34</v>
      </c>
      <c r="C1403" s="1" t="s">
        <v>2419</v>
      </c>
      <c r="D1403" s="1" t="s">
        <v>2410</v>
      </c>
      <c r="E1403" s="1" t="s">
        <v>2411</v>
      </c>
      <c r="F1403" s="1" t="s">
        <v>2412</v>
      </c>
      <c r="H1403" s="1" t="s">
        <v>4056</v>
      </c>
      <c r="I1403" s="1" t="s">
        <v>2435</v>
      </c>
      <c r="J1403" s="1" t="s">
        <v>5034</v>
      </c>
      <c r="K1403" s="1" t="s">
        <v>44</v>
      </c>
    </row>
    <row r="1404" spans="1:11" x14ac:dyDescent="0.15">
      <c r="A1404" s="1" t="s">
        <v>4070</v>
      </c>
      <c r="B1404" s="4" t="s">
        <v>34</v>
      </c>
      <c r="C1404" s="1" t="s">
        <v>2420</v>
      </c>
      <c r="D1404" s="1" t="s">
        <v>2410</v>
      </c>
      <c r="E1404" s="1" t="s">
        <v>2411</v>
      </c>
      <c r="F1404" s="1" t="s">
        <v>2412</v>
      </c>
      <c r="H1404" s="1" t="s">
        <v>4056</v>
      </c>
      <c r="I1404" s="1" t="s">
        <v>2655</v>
      </c>
      <c r="J1404" s="1" t="s">
        <v>5035</v>
      </c>
      <c r="K1404" s="1" t="s">
        <v>44</v>
      </c>
    </row>
    <row r="1405" spans="1:11" x14ac:dyDescent="0.15">
      <c r="A1405" s="1" t="s">
        <v>4071</v>
      </c>
      <c r="B1405" s="4" t="s">
        <v>34</v>
      </c>
      <c r="C1405" s="1" t="s">
        <v>2421</v>
      </c>
      <c r="D1405" s="1" t="s">
        <v>2410</v>
      </c>
      <c r="E1405" s="1" t="s">
        <v>2411</v>
      </c>
      <c r="F1405" s="1" t="s">
        <v>2412</v>
      </c>
      <c r="H1405" s="1" t="s">
        <v>4056</v>
      </c>
      <c r="I1405" s="1" t="s">
        <v>2436</v>
      </c>
      <c r="J1405" s="1" t="s">
        <v>5036</v>
      </c>
      <c r="K1405" s="1" t="s">
        <v>44</v>
      </c>
    </row>
    <row r="1406" spans="1:11" x14ac:dyDescent="0.15">
      <c r="A1406" s="1" t="s">
        <v>4072</v>
      </c>
      <c r="B1406" s="4" t="s">
        <v>34</v>
      </c>
      <c r="C1406" s="1" t="s">
        <v>2422</v>
      </c>
      <c r="D1406" s="1" t="s">
        <v>2410</v>
      </c>
      <c r="E1406" s="1" t="s">
        <v>2411</v>
      </c>
      <c r="F1406" s="1" t="s">
        <v>2412</v>
      </c>
      <c r="H1406" s="1" t="s">
        <v>4056</v>
      </c>
      <c r="I1406" s="1" t="s">
        <v>2437</v>
      </c>
      <c r="J1406" s="1" t="s">
        <v>5037</v>
      </c>
      <c r="K1406" s="1" t="s">
        <v>44</v>
      </c>
    </row>
    <row r="1407" spans="1:11" x14ac:dyDescent="0.15">
      <c r="A1407" s="1" t="s">
        <v>4073</v>
      </c>
      <c r="B1407" s="4" t="s">
        <v>34</v>
      </c>
      <c r="C1407" s="1" t="s">
        <v>2423</v>
      </c>
      <c r="D1407" s="1" t="s">
        <v>2410</v>
      </c>
      <c r="E1407" s="1" t="s">
        <v>2411</v>
      </c>
      <c r="F1407" s="1" t="s">
        <v>2412</v>
      </c>
      <c r="H1407" s="1" t="s">
        <v>4056</v>
      </c>
      <c r="I1407" s="1" t="s">
        <v>2438</v>
      </c>
      <c r="J1407" s="1" t="s">
        <v>5038</v>
      </c>
      <c r="K1407" s="1" t="s">
        <v>44</v>
      </c>
    </row>
    <row r="1408" spans="1:11" x14ac:dyDescent="0.15">
      <c r="A1408" s="1" t="s">
        <v>4074</v>
      </c>
      <c r="B1408" s="4" t="s">
        <v>34</v>
      </c>
      <c r="C1408" s="1" t="s">
        <v>2424</v>
      </c>
      <c r="D1408" s="1" t="s">
        <v>2410</v>
      </c>
      <c r="E1408" s="1" t="s">
        <v>2411</v>
      </c>
      <c r="F1408" s="1" t="s">
        <v>2412</v>
      </c>
      <c r="H1408" s="1" t="s">
        <v>4056</v>
      </c>
      <c r="I1408" s="1" t="s">
        <v>2439</v>
      </c>
      <c r="J1408" s="1" t="s">
        <v>5039</v>
      </c>
      <c r="K1408" s="1" t="s">
        <v>44</v>
      </c>
    </row>
    <row r="1409" spans="1:11" x14ac:dyDescent="0.15">
      <c r="A1409" s="1" t="s">
        <v>4075</v>
      </c>
      <c r="B1409" s="4" t="s">
        <v>34</v>
      </c>
      <c r="C1409" s="1" t="s">
        <v>2425</v>
      </c>
      <c r="D1409" s="1" t="s">
        <v>2410</v>
      </c>
      <c r="E1409" s="1" t="s">
        <v>2411</v>
      </c>
      <c r="F1409" s="1" t="s">
        <v>2412</v>
      </c>
      <c r="H1409" s="1" t="s">
        <v>4056</v>
      </c>
      <c r="I1409" s="1" t="s">
        <v>2656</v>
      </c>
      <c r="J1409" s="1" t="s">
        <v>5040</v>
      </c>
      <c r="K1409" s="1" t="s">
        <v>44</v>
      </c>
    </row>
    <row r="1410" spans="1:11" x14ac:dyDescent="0.15">
      <c r="A1410" s="1" t="s">
        <v>4076</v>
      </c>
      <c r="B1410" s="4" t="s">
        <v>34</v>
      </c>
      <c r="C1410" s="1" t="s">
        <v>2426</v>
      </c>
      <c r="D1410" s="1" t="s">
        <v>2410</v>
      </c>
      <c r="E1410" s="1" t="s">
        <v>2411</v>
      </c>
      <c r="F1410" s="1" t="s">
        <v>2412</v>
      </c>
      <c r="H1410" s="1" t="s">
        <v>4056</v>
      </c>
      <c r="I1410" s="1" t="s">
        <v>2441</v>
      </c>
      <c r="J1410" s="1" t="s">
        <v>5041</v>
      </c>
      <c r="K1410" s="1" t="s">
        <v>44</v>
      </c>
    </row>
    <row r="1411" spans="1:11" x14ac:dyDescent="0.15">
      <c r="A1411" s="1" t="s">
        <v>4077</v>
      </c>
      <c r="B1411" s="4" t="s">
        <v>34</v>
      </c>
      <c r="C1411" s="1" t="s">
        <v>2427</v>
      </c>
      <c r="D1411" s="1" t="s">
        <v>2410</v>
      </c>
      <c r="E1411" s="1" t="s">
        <v>2411</v>
      </c>
      <c r="F1411" s="1" t="s">
        <v>2412</v>
      </c>
      <c r="H1411" s="1" t="s">
        <v>4056</v>
      </c>
      <c r="I1411" s="1" t="s">
        <v>2440</v>
      </c>
      <c r="J1411" s="1" t="s">
        <v>5042</v>
      </c>
      <c r="K1411" s="1" t="s">
        <v>44</v>
      </c>
    </row>
    <row r="1412" spans="1:11" x14ac:dyDescent="0.15">
      <c r="A1412" s="1" t="s">
        <v>4078</v>
      </c>
      <c r="B1412" s="4" t="s">
        <v>34</v>
      </c>
      <c r="C1412" s="1" t="s">
        <v>2428</v>
      </c>
      <c r="D1412" s="1" t="s">
        <v>2410</v>
      </c>
      <c r="E1412" s="1" t="s">
        <v>2411</v>
      </c>
      <c r="F1412" s="1" t="s">
        <v>2412</v>
      </c>
      <c r="H1412" s="1" t="s">
        <v>4056</v>
      </c>
      <c r="I1412" s="1" t="s">
        <v>2442</v>
      </c>
      <c r="J1412" s="1" t="s">
        <v>5043</v>
      </c>
      <c r="K1412" s="1" t="s">
        <v>44</v>
      </c>
    </row>
    <row r="1413" spans="1:11" x14ac:dyDescent="0.15">
      <c r="A1413" s="1" t="s">
        <v>4079</v>
      </c>
      <c r="B1413" s="4" t="s">
        <v>34</v>
      </c>
      <c r="C1413" s="1" t="s">
        <v>2443</v>
      </c>
      <c r="D1413" s="1" t="s">
        <v>2410</v>
      </c>
      <c r="E1413" s="1" t="s">
        <v>2411</v>
      </c>
      <c r="F1413" s="1" t="s">
        <v>2412</v>
      </c>
      <c r="H1413" s="1" t="s">
        <v>4056</v>
      </c>
      <c r="I1413" s="1" t="s">
        <v>2445</v>
      </c>
      <c r="J1413" s="1" t="s">
        <v>5044</v>
      </c>
      <c r="K1413" s="1" t="s">
        <v>44</v>
      </c>
    </row>
    <row r="1414" spans="1:11" x14ac:dyDescent="0.15">
      <c r="A1414" s="1" t="s">
        <v>4080</v>
      </c>
      <c r="B1414" s="4" t="s">
        <v>34</v>
      </c>
      <c r="C1414" s="1" t="s">
        <v>2444</v>
      </c>
      <c r="D1414" s="1" t="s">
        <v>2410</v>
      </c>
      <c r="E1414" s="1" t="s">
        <v>2411</v>
      </c>
      <c r="F1414" s="1" t="s">
        <v>2412</v>
      </c>
      <c r="H1414" s="1" t="s">
        <v>4056</v>
      </c>
      <c r="I1414" s="1" t="s">
        <v>2446</v>
      </c>
      <c r="J1414" s="1" t="s">
        <v>5045</v>
      </c>
      <c r="K1414" s="1" t="s">
        <v>44</v>
      </c>
    </row>
    <row r="1415" spans="1:11" x14ac:dyDescent="0.15">
      <c r="A1415" s="1" t="s">
        <v>4081</v>
      </c>
      <c r="B1415" s="4" t="s">
        <v>34</v>
      </c>
      <c r="C1415" s="1" t="s">
        <v>2447</v>
      </c>
      <c r="D1415" s="1" t="s">
        <v>2410</v>
      </c>
      <c r="E1415" s="1" t="s">
        <v>2411</v>
      </c>
      <c r="F1415" s="1" t="s">
        <v>2433</v>
      </c>
      <c r="H1415" s="1" t="s">
        <v>4230</v>
      </c>
      <c r="I1415" s="1" t="s">
        <v>2450</v>
      </c>
      <c r="J1415" s="1" t="s">
        <v>5046</v>
      </c>
      <c r="K1415" s="1" t="s">
        <v>44</v>
      </c>
    </row>
    <row r="1416" spans="1:11" x14ac:dyDescent="0.15">
      <c r="A1416" s="1" t="s">
        <v>4082</v>
      </c>
      <c r="B1416" s="4" t="s">
        <v>34</v>
      </c>
      <c r="C1416" s="1" t="s">
        <v>2448</v>
      </c>
      <c r="D1416" s="1" t="s">
        <v>2410</v>
      </c>
      <c r="E1416" s="1" t="s">
        <v>2411</v>
      </c>
      <c r="F1416" s="1" t="s">
        <v>2412</v>
      </c>
      <c r="H1416" s="1" t="s">
        <v>4224</v>
      </c>
      <c r="I1416" s="1" t="s">
        <v>2451</v>
      </c>
      <c r="J1416" s="1" t="s">
        <v>5047</v>
      </c>
      <c r="K1416" s="1" t="s">
        <v>44</v>
      </c>
    </row>
    <row r="1417" spans="1:11" x14ac:dyDescent="0.15">
      <c r="A1417" s="1" t="s">
        <v>4083</v>
      </c>
      <c r="B1417" s="4" t="s">
        <v>34</v>
      </c>
      <c r="C1417" s="1" t="s">
        <v>2449</v>
      </c>
      <c r="D1417" s="1" t="s">
        <v>2410</v>
      </c>
      <c r="E1417" s="1" t="s">
        <v>2411</v>
      </c>
      <c r="F1417" s="1" t="s">
        <v>2412</v>
      </c>
      <c r="H1417" s="1" t="s">
        <v>4056</v>
      </c>
      <c r="I1417" s="1" t="s">
        <v>2452</v>
      </c>
      <c r="J1417" s="1" t="s">
        <v>5048</v>
      </c>
      <c r="K1417" s="1" t="s">
        <v>44</v>
      </c>
    </row>
    <row r="1418" spans="1:11" x14ac:dyDescent="0.15">
      <c r="A1418" s="1" t="s">
        <v>4084</v>
      </c>
      <c r="B1418" s="4" t="s">
        <v>34</v>
      </c>
      <c r="C1418" s="1" t="s">
        <v>2453</v>
      </c>
      <c r="D1418" s="1" t="s">
        <v>2410</v>
      </c>
      <c r="E1418" s="1" t="s">
        <v>2472</v>
      </c>
      <c r="F1418" s="1" t="s">
        <v>2412</v>
      </c>
      <c r="H1418" s="1" t="s">
        <v>4056</v>
      </c>
      <c r="I1418" s="1" t="s">
        <v>2473</v>
      </c>
      <c r="J1418" s="1" t="s">
        <v>5049</v>
      </c>
      <c r="K1418" s="1" t="s">
        <v>155</v>
      </c>
    </row>
    <row r="1419" spans="1:11" x14ac:dyDescent="0.15">
      <c r="A1419" s="1" t="s">
        <v>4085</v>
      </c>
      <c r="B1419" s="4" t="s">
        <v>34</v>
      </c>
      <c r="C1419" s="1" t="s">
        <v>2454</v>
      </c>
      <c r="D1419" s="1" t="s">
        <v>2410</v>
      </c>
      <c r="E1419" s="1" t="s">
        <v>2472</v>
      </c>
      <c r="F1419" s="1" t="s">
        <v>2412</v>
      </c>
      <c r="H1419" s="1" t="s">
        <v>4056</v>
      </c>
      <c r="I1419" s="1" t="s">
        <v>2474</v>
      </c>
      <c r="J1419" s="1" t="s">
        <v>5050</v>
      </c>
      <c r="K1419" s="1" t="s">
        <v>155</v>
      </c>
    </row>
    <row r="1420" spans="1:11" x14ac:dyDescent="0.15">
      <c r="A1420" s="1" t="s">
        <v>4086</v>
      </c>
      <c r="B1420" s="4" t="s">
        <v>34</v>
      </c>
      <c r="C1420" s="1" t="s">
        <v>2455</v>
      </c>
      <c r="D1420" s="1" t="s">
        <v>2410</v>
      </c>
      <c r="E1420" s="1" t="s">
        <v>2472</v>
      </c>
      <c r="F1420" s="1" t="s">
        <v>2412</v>
      </c>
      <c r="H1420" s="1" t="s">
        <v>4056</v>
      </c>
      <c r="I1420" s="1" t="s">
        <v>2657</v>
      </c>
      <c r="J1420" s="1" t="s">
        <v>5051</v>
      </c>
      <c r="K1420" s="1" t="s">
        <v>155</v>
      </c>
    </row>
    <row r="1421" spans="1:11" x14ac:dyDescent="0.15">
      <c r="A1421" s="1" t="s">
        <v>4087</v>
      </c>
      <c r="B1421" s="4" t="s">
        <v>34</v>
      </c>
      <c r="C1421" s="1" t="s">
        <v>2456</v>
      </c>
      <c r="D1421" s="1" t="s">
        <v>2410</v>
      </c>
      <c r="E1421" s="1" t="s">
        <v>2472</v>
      </c>
      <c r="F1421" s="1" t="s">
        <v>2412</v>
      </c>
      <c r="H1421" s="1" t="s">
        <v>4056</v>
      </c>
      <c r="I1421" s="1" t="s">
        <v>2658</v>
      </c>
      <c r="J1421" s="1" t="s">
        <v>5052</v>
      </c>
      <c r="K1421" s="1" t="s">
        <v>155</v>
      </c>
    </row>
    <row r="1422" spans="1:11" x14ac:dyDescent="0.15">
      <c r="A1422" s="1" t="s">
        <v>4088</v>
      </c>
      <c r="B1422" s="4" t="s">
        <v>34</v>
      </c>
      <c r="C1422" s="1" t="s">
        <v>2457</v>
      </c>
      <c r="D1422" s="1" t="s">
        <v>2410</v>
      </c>
      <c r="E1422" s="1" t="s">
        <v>2472</v>
      </c>
      <c r="F1422" s="1" t="s">
        <v>2412</v>
      </c>
      <c r="H1422" s="1" t="s">
        <v>4056</v>
      </c>
      <c r="I1422" s="1" t="s">
        <v>2479</v>
      </c>
      <c r="J1422" s="1" t="s">
        <v>5053</v>
      </c>
      <c r="K1422" s="1" t="s">
        <v>155</v>
      </c>
    </row>
    <row r="1423" spans="1:11" x14ac:dyDescent="0.15">
      <c r="A1423" s="1" t="s">
        <v>4089</v>
      </c>
      <c r="B1423" s="4" t="s">
        <v>34</v>
      </c>
      <c r="C1423" s="1" t="s">
        <v>2458</v>
      </c>
      <c r="D1423" s="1" t="s">
        <v>2410</v>
      </c>
      <c r="E1423" s="1" t="s">
        <v>2472</v>
      </c>
      <c r="F1423" s="1" t="s">
        <v>2412</v>
      </c>
      <c r="H1423" s="1" t="s">
        <v>4056</v>
      </c>
      <c r="I1423" s="1" t="s">
        <v>2480</v>
      </c>
      <c r="J1423" s="1" t="s">
        <v>5054</v>
      </c>
      <c r="K1423" s="1" t="s">
        <v>155</v>
      </c>
    </row>
    <row r="1424" spans="1:11" x14ac:dyDescent="0.15">
      <c r="A1424" s="1" t="s">
        <v>4090</v>
      </c>
      <c r="B1424" s="4" t="s">
        <v>34</v>
      </c>
      <c r="C1424" s="1" t="s">
        <v>2459</v>
      </c>
      <c r="D1424" s="1" t="s">
        <v>2410</v>
      </c>
      <c r="E1424" s="1" t="s">
        <v>2472</v>
      </c>
      <c r="F1424" s="1" t="s">
        <v>2412</v>
      </c>
      <c r="H1424" s="1" t="s">
        <v>4056</v>
      </c>
      <c r="I1424" s="1" t="s">
        <v>2481</v>
      </c>
      <c r="J1424" s="1" t="s">
        <v>5055</v>
      </c>
      <c r="K1424" s="1" t="s">
        <v>155</v>
      </c>
    </row>
    <row r="1425" spans="1:11" x14ac:dyDescent="0.15">
      <c r="A1425" s="1" t="s">
        <v>4091</v>
      </c>
      <c r="B1425" s="4" t="s">
        <v>34</v>
      </c>
      <c r="C1425" s="1" t="s">
        <v>2460</v>
      </c>
      <c r="D1425" s="1" t="s">
        <v>2410</v>
      </c>
      <c r="E1425" s="1" t="s">
        <v>2472</v>
      </c>
      <c r="F1425" s="1" t="s">
        <v>2412</v>
      </c>
      <c r="H1425" s="1" t="s">
        <v>4056</v>
      </c>
      <c r="I1425" s="1" t="s">
        <v>2659</v>
      </c>
      <c r="J1425" s="1" t="s">
        <v>5056</v>
      </c>
      <c r="K1425" s="1" t="s">
        <v>155</v>
      </c>
    </row>
    <row r="1426" spans="1:11" x14ac:dyDescent="0.15">
      <c r="A1426" s="1" t="s">
        <v>4092</v>
      </c>
      <c r="B1426" s="4" t="s">
        <v>34</v>
      </c>
      <c r="C1426" s="1" t="s">
        <v>2461</v>
      </c>
      <c r="D1426" s="1" t="s">
        <v>2410</v>
      </c>
      <c r="E1426" s="1" t="s">
        <v>2472</v>
      </c>
      <c r="F1426" s="1" t="s">
        <v>2412</v>
      </c>
      <c r="H1426" s="1" t="s">
        <v>4056</v>
      </c>
      <c r="I1426" s="1" t="s">
        <v>2482</v>
      </c>
      <c r="J1426" s="1" t="s">
        <v>5057</v>
      </c>
      <c r="K1426" s="1" t="s">
        <v>155</v>
      </c>
    </row>
    <row r="1427" spans="1:11" x14ac:dyDescent="0.15">
      <c r="A1427" s="1" t="s">
        <v>4093</v>
      </c>
      <c r="B1427" s="4" t="s">
        <v>34</v>
      </c>
      <c r="C1427" s="1" t="s">
        <v>2462</v>
      </c>
      <c r="D1427" s="1" t="s">
        <v>2410</v>
      </c>
      <c r="E1427" s="1" t="s">
        <v>2472</v>
      </c>
      <c r="F1427" s="1" t="s">
        <v>2412</v>
      </c>
      <c r="H1427" s="1" t="s">
        <v>4056</v>
      </c>
      <c r="I1427" s="1" t="s">
        <v>2483</v>
      </c>
      <c r="J1427" s="1" t="s">
        <v>5058</v>
      </c>
      <c r="K1427" s="1" t="s">
        <v>155</v>
      </c>
    </row>
    <row r="1428" spans="1:11" x14ac:dyDescent="0.15">
      <c r="A1428" s="1" t="s">
        <v>4094</v>
      </c>
      <c r="B1428" s="4" t="s">
        <v>34</v>
      </c>
      <c r="C1428" s="1" t="s">
        <v>2475</v>
      </c>
      <c r="D1428" s="1" t="s">
        <v>2410</v>
      </c>
      <c r="E1428" s="1" t="s">
        <v>2472</v>
      </c>
      <c r="F1428" s="1" t="s">
        <v>2412</v>
      </c>
      <c r="H1428" s="1" t="s">
        <v>4056</v>
      </c>
      <c r="I1428" s="1" t="s">
        <v>2484</v>
      </c>
      <c r="J1428" s="1" t="s">
        <v>5059</v>
      </c>
      <c r="K1428" s="1" t="s">
        <v>155</v>
      </c>
    </row>
    <row r="1429" spans="1:11" x14ac:dyDescent="0.15">
      <c r="A1429" s="1" t="s">
        <v>4095</v>
      </c>
      <c r="B1429" s="4" t="s">
        <v>34</v>
      </c>
      <c r="C1429" s="1" t="s">
        <v>2476</v>
      </c>
      <c r="D1429" s="1" t="s">
        <v>2410</v>
      </c>
      <c r="E1429" s="1" t="s">
        <v>2472</v>
      </c>
      <c r="F1429" s="1" t="s">
        <v>2412</v>
      </c>
      <c r="H1429" s="1" t="s">
        <v>4056</v>
      </c>
      <c r="I1429" s="1" t="s">
        <v>2485</v>
      </c>
      <c r="J1429" s="1" t="s">
        <v>5060</v>
      </c>
      <c r="K1429" s="1" t="s">
        <v>155</v>
      </c>
    </row>
    <row r="1430" spans="1:11" x14ac:dyDescent="0.15">
      <c r="A1430" s="1" t="s">
        <v>4096</v>
      </c>
      <c r="B1430" s="4" t="s">
        <v>34</v>
      </c>
      <c r="C1430" s="1" t="s">
        <v>2463</v>
      </c>
      <c r="D1430" s="1" t="s">
        <v>2410</v>
      </c>
      <c r="E1430" s="1" t="s">
        <v>2472</v>
      </c>
      <c r="F1430" s="1" t="s">
        <v>2412</v>
      </c>
      <c r="H1430" s="1" t="s">
        <v>4056</v>
      </c>
      <c r="I1430" s="1" t="s">
        <v>2486</v>
      </c>
      <c r="J1430" s="1" t="s">
        <v>5061</v>
      </c>
      <c r="K1430" s="1" t="s">
        <v>155</v>
      </c>
    </row>
    <row r="1431" spans="1:11" x14ac:dyDescent="0.15">
      <c r="A1431" s="1" t="s">
        <v>4097</v>
      </c>
      <c r="B1431" s="4" t="s">
        <v>34</v>
      </c>
      <c r="C1431" s="1" t="s">
        <v>2464</v>
      </c>
      <c r="D1431" s="1" t="s">
        <v>2410</v>
      </c>
      <c r="E1431" s="1" t="s">
        <v>2472</v>
      </c>
      <c r="F1431" s="1" t="s">
        <v>2412</v>
      </c>
      <c r="H1431" s="1" t="s">
        <v>4056</v>
      </c>
      <c r="I1431" s="1" t="s">
        <v>2487</v>
      </c>
      <c r="J1431" s="1" t="s">
        <v>5062</v>
      </c>
      <c r="K1431" s="1" t="s">
        <v>155</v>
      </c>
    </row>
    <row r="1432" spans="1:11" x14ac:dyDescent="0.15">
      <c r="A1432" s="1" t="s">
        <v>4098</v>
      </c>
      <c r="B1432" s="4" t="s">
        <v>34</v>
      </c>
      <c r="C1432" s="1" t="s">
        <v>2465</v>
      </c>
      <c r="D1432" s="1" t="s">
        <v>2410</v>
      </c>
      <c r="E1432" s="1" t="s">
        <v>2472</v>
      </c>
      <c r="F1432" s="1" t="s">
        <v>2412</v>
      </c>
      <c r="H1432" s="1" t="s">
        <v>4056</v>
      </c>
      <c r="I1432" s="1" t="s">
        <v>2488</v>
      </c>
      <c r="J1432" s="1" t="s">
        <v>5063</v>
      </c>
      <c r="K1432" s="1" t="s">
        <v>155</v>
      </c>
    </row>
    <row r="1433" spans="1:11" x14ac:dyDescent="0.15">
      <c r="A1433" s="1" t="s">
        <v>4099</v>
      </c>
      <c r="B1433" s="4" t="s">
        <v>34</v>
      </c>
      <c r="C1433" s="1" t="s">
        <v>2466</v>
      </c>
      <c r="D1433" s="1" t="s">
        <v>2410</v>
      </c>
      <c r="E1433" s="1" t="s">
        <v>2472</v>
      </c>
      <c r="F1433" s="1" t="s">
        <v>2412</v>
      </c>
      <c r="H1433" s="1" t="s">
        <v>4056</v>
      </c>
      <c r="I1433" s="1" t="s">
        <v>2489</v>
      </c>
      <c r="J1433" s="1" t="s">
        <v>5064</v>
      </c>
      <c r="K1433" s="1" t="s">
        <v>155</v>
      </c>
    </row>
    <row r="1434" spans="1:11" x14ac:dyDescent="0.15">
      <c r="A1434" s="1" t="s">
        <v>4100</v>
      </c>
      <c r="B1434" s="4" t="s">
        <v>34</v>
      </c>
      <c r="C1434" s="1" t="s">
        <v>2467</v>
      </c>
      <c r="D1434" s="1" t="s">
        <v>2410</v>
      </c>
      <c r="E1434" s="1" t="s">
        <v>2472</v>
      </c>
      <c r="F1434" s="1" t="s">
        <v>2412</v>
      </c>
      <c r="H1434" s="1" t="s">
        <v>4056</v>
      </c>
      <c r="I1434" s="1" t="s">
        <v>2490</v>
      </c>
      <c r="J1434" s="1" t="s">
        <v>5065</v>
      </c>
      <c r="K1434" s="1" t="s">
        <v>155</v>
      </c>
    </row>
    <row r="1435" spans="1:11" x14ac:dyDescent="0.15">
      <c r="A1435" s="1" t="s">
        <v>4101</v>
      </c>
      <c r="B1435" s="4" t="s">
        <v>34</v>
      </c>
      <c r="C1435" s="1" t="s">
        <v>2468</v>
      </c>
      <c r="D1435" s="1" t="s">
        <v>2410</v>
      </c>
      <c r="E1435" s="1" t="s">
        <v>2472</v>
      </c>
      <c r="F1435" s="1" t="s">
        <v>2412</v>
      </c>
      <c r="H1435" s="1" t="s">
        <v>4056</v>
      </c>
      <c r="I1435" s="1" t="s">
        <v>2660</v>
      </c>
      <c r="J1435" s="1" t="s">
        <v>5066</v>
      </c>
      <c r="K1435" s="1" t="s">
        <v>155</v>
      </c>
    </row>
    <row r="1436" spans="1:11" x14ac:dyDescent="0.15">
      <c r="A1436" s="1" t="s">
        <v>4102</v>
      </c>
      <c r="B1436" s="4" t="s">
        <v>34</v>
      </c>
      <c r="C1436" s="1" t="s">
        <v>2469</v>
      </c>
      <c r="D1436" s="1" t="s">
        <v>2410</v>
      </c>
      <c r="E1436" s="1" t="s">
        <v>2472</v>
      </c>
      <c r="F1436" s="1" t="s">
        <v>2412</v>
      </c>
      <c r="H1436" s="1" t="s">
        <v>4056</v>
      </c>
      <c r="I1436" s="1" t="s">
        <v>2477</v>
      </c>
      <c r="J1436" s="1" t="s">
        <v>5067</v>
      </c>
      <c r="K1436" s="1" t="s">
        <v>155</v>
      </c>
    </row>
    <row r="1437" spans="1:11" x14ac:dyDescent="0.15">
      <c r="A1437" s="1" t="s">
        <v>4103</v>
      </c>
      <c r="B1437" s="4" t="s">
        <v>34</v>
      </c>
      <c r="C1437" s="1" t="s">
        <v>2470</v>
      </c>
      <c r="D1437" s="1" t="s">
        <v>2410</v>
      </c>
      <c r="E1437" s="1" t="s">
        <v>2472</v>
      </c>
      <c r="F1437" s="1" t="s">
        <v>2412</v>
      </c>
      <c r="H1437" s="1" t="s">
        <v>4056</v>
      </c>
      <c r="I1437" s="1" t="s">
        <v>2478</v>
      </c>
      <c r="J1437" s="1" t="s">
        <v>5068</v>
      </c>
      <c r="K1437" s="1" t="s">
        <v>155</v>
      </c>
    </row>
    <row r="1438" spans="1:11" x14ac:dyDescent="0.15">
      <c r="A1438" s="1" t="s">
        <v>4104</v>
      </c>
      <c r="B1438" s="4" t="s">
        <v>34</v>
      </c>
      <c r="C1438" s="1" t="s">
        <v>2471</v>
      </c>
      <c r="D1438" s="1" t="s">
        <v>2410</v>
      </c>
      <c r="E1438" s="1" t="s">
        <v>2472</v>
      </c>
      <c r="F1438" s="1" t="s">
        <v>2412</v>
      </c>
      <c r="H1438" s="1" t="s">
        <v>4056</v>
      </c>
      <c r="I1438" s="1" t="s">
        <v>2491</v>
      </c>
      <c r="J1438" s="1" t="s">
        <v>5069</v>
      </c>
      <c r="K1438" s="1" t="s">
        <v>155</v>
      </c>
    </row>
    <row r="1439" spans="1:11" x14ac:dyDescent="0.15">
      <c r="A1439" s="1" t="s">
        <v>4105</v>
      </c>
      <c r="B1439" s="4" t="s">
        <v>34</v>
      </c>
      <c r="C1439" s="1" t="s">
        <v>2492</v>
      </c>
      <c r="D1439" s="1" t="s">
        <v>2410</v>
      </c>
      <c r="E1439" s="1" t="s">
        <v>2472</v>
      </c>
      <c r="F1439" s="1" t="s">
        <v>2412</v>
      </c>
      <c r="H1439" s="1" t="s">
        <v>4056</v>
      </c>
      <c r="I1439" s="1" t="s">
        <v>2494</v>
      </c>
      <c r="J1439" s="1" t="s">
        <v>5070</v>
      </c>
      <c r="K1439" s="1" t="s">
        <v>155</v>
      </c>
    </row>
    <row r="1440" spans="1:11" x14ac:dyDescent="0.15">
      <c r="A1440" s="1" t="s">
        <v>4106</v>
      </c>
      <c r="B1440" s="4" t="s">
        <v>34</v>
      </c>
      <c r="C1440" s="1" t="s">
        <v>2493</v>
      </c>
      <c r="D1440" s="1" t="s">
        <v>2410</v>
      </c>
      <c r="E1440" s="1" t="s">
        <v>2472</v>
      </c>
      <c r="F1440" s="1" t="s">
        <v>2412</v>
      </c>
      <c r="H1440" s="1" t="s">
        <v>4056</v>
      </c>
      <c r="I1440" s="1" t="s">
        <v>2661</v>
      </c>
      <c r="J1440" s="1" t="s">
        <v>5071</v>
      </c>
      <c r="K1440" s="1" t="s">
        <v>155</v>
      </c>
    </row>
    <row r="1441" spans="1:11" x14ac:dyDescent="0.15">
      <c r="A1441" s="1" t="s">
        <v>4107</v>
      </c>
      <c r="B1441" s="4" t="s">
        <v>34</v>
      </c>
      <c r="C1441" s="1" t="s">
        <v>2495</v>
      </c>
      <c r="D1441" s="1" t="s">
        <v>2410</v>
      </c>
      <c r="E1441" s="1" t="s">
        <v>2472</v>
      </c>
      <c r="F1441" s="1" t="s">
        <v>2412</v>
      </c>
      <c r="H1441" s="1" t="s">
        <v>4056</v>
      </c>
      <c r="I1441" s="1" t="s">
        <v>2662</v>
      </c>
      <c r="J1441" s="1" t="s">
        <v>5072</v>
      </c>
      <c r="K1441" s="1" t="s">
        <v>155</v>
      </c>
    </row>
    <row r="1442" spans="1:11" x14ac:dyDescent="0.15">
      <c r="A1442" s="1" t="s">
        <v>4108</v>
      </c>
      <c r="B1442" s="4" t="s">
        <v>34</v>
      </c>
      <c r="C1442" s="1" t="s">
        <v>2496</v>
      </c>
      <c r="D1442" s="1" t="s">
        <v>2410</v>
      </c>
      <c r="E1442" s="1" t="s">
        <v>2472</v>
      </c>
      <c r="F1442" s="1" t="s">
        <v>2412</v>
      </c>
      <c r="H1442" s="1" t="s">
        <v>4056</v>
      </c>
      <c r="I1442" s="1" t="s">
        <v>2497</v>
      </c>
      <c r="J1442" s="1" t="s">
        <v>5073</v>
      </c>
      <c r="K1442" s="1" t="s">
        <v>155</v>
      </c>
    </row>
    <row r="1443" spans="1:11" x14ac:dyDescent="0.15">
      <c r="A1443" s="1" t="s">
        <v>4109</v>
      </c>
      <c r="B1443" s="4" t="s">
        <v>34</v>
      </c>
      <c r="C1443" s="1" t="s">
        <v>2498</v>
      </c>
      <c r="D1443" s="1" t="s">
        <v>2410</v>
      </c>
      <c r="E1443" s="1" t="s">
        <v>2472</v>
      </c>
      <c r="F1443" s="1" t="s">
        <v>2412</v>
      </c>
      <c r="H1443" s="1" t="s">
        <v>4056</v>
      </c>
      <c r="I1443" s="1" t="s">
        <v>2510</v>
      </c>
      <c r="J1443" s="1" t="s">
        <v>5074</v>
      </c>
      <c r="K1443" s="1" t="s">
        <v>155</v>
      </c>
    </row>
    <row r="1444" spans="1:11" x14ac:dyDescent="0.15">
      <c r="A1444" s="1" t="s">
        <v>4110</v>
      </c>
      <c r="B1444" s="4" t="s">
        <v>34</v>
      </c>
      <c r="C1444" s="1" t="s">
        <v>2498</v>
      </c>
      <c r="D1444" s="1" t="s">
        <v>2410</v>
      </c>
      <c r="E1444" s="1" t="s">
        <v>2472</v>
      </c>
      <c r="F1444" s="1" t="s">
        <v>2412</v>
      </c>
      <c r="H1444" s="1" t="s">
        <v>4056</v>
      </c>
      <c r="I1444" s="1" t="s">
        <v>2511</v>
      </c>
      <c r="J1444" s="1" t="s">
        <v>5075</v>
      </c>
      <c r="K1444" s="1" t="s">
        <v>155</v>
      </c>
    </row>
    <row r="1445" spans="1:11" x14ac:dyDescent="0.15">
      <c r="A1445" s="1" t="s">
        <v>4111</v>
      </c>
      <c r="B1445" s="4" t="s">
        <v>34</v>
      </c>
      <c r="C1445" s="1" t="s">
        <v>2499</v>
      </c>
      <c r="D1445" s="1" t="s">
        <v>2410</v>
      </c>
      <c r="E1445" s="1" t="s">
        <v>2472</v>
      </c>
      <c r="F1445" s="1" t="s">
        <v>2412</v>
      </c>
      <c r="H1445" s="1" t="s">
        <v>4056</v>
      </c>
      <c r="I1445" s="1" t="s">
        <v>2501</v>
      </c>
      <c r="J1445" s="1" t="s">
        <v>5076</v>
      </c>
      <c r="K1445" s="1" t="s">
        <v>155</v>
      </c>
    </row>
    <row r="1446" spans="1:11" x14ac:dyDescent="0.15">
      <c r="A1446" s="1" t="s">
        <v>4112</v>
      </c>
      <c r="B1446" s="4" t="s">
        <v>34</v>
      </c>
      <c r="C1446" s="1" t="s">
        <v>2500</v>
      </c>
      <c r="D1446" s="1" t="s">
        <v>2410</v>
      </c>
      <c r="E1446" s="1" t="s">
        <v>2472</v>
      </c>
      <c r="F1446" s="1" t="s">
        <v>2412</v>
      </c>
      <c r="H1446" s="1" t="s">
        <v>4056</v>
      </c>
      <c r="I1446" s="1" t="s">
        <v>2512</v>
      </c>
      <c r="J1446" s="1" t="s">
        <v>5077</v>
      </c>
      <c r="K1446" s="1" t="s">
        <v>155</v>
      </c>
    </row>
    <row r="1447" spans="1:11" x14ac:dyDescent="0.15">
      <c r="A1447" s="1" t="s">
        <v>4113</v>
      </c>
      <c r="B1447" s="4" t="s">
        <v>34</v>
      </c>
      <c r="C1447" s="1" t="s">
        <v>2502</v>
      </c>
      <c r="D1447" s="1" t="s">
        <v>2410</v>
      </c>
      <c r="E1447" s="1" t="s">
        <v>2472</v>
      </c>
      <c r="F1447" s="1" t="s">
        <v>2412</v>
      </c>
      <c r="H1447" s="1" t="s">
        <v>4056</v>
      </c>
      <c r="I1447" s="1" t="s">
        <v>2513</v>
      </c>
      <c r="J1447" s="1" t="s">
        <v>5078</v>
      </c>
      <c r="K1447" s="1" t="s">
        <v>155</v>
      </c>
    </row>
    <row r="1448" spans="1:11" x14ac:dyDescent="0.15">
      <c r="A1448" s="1" t="s">
        <v>4114</v>
      </c>
      <c r="B1448" s="4" t="s">
        <v>34</v>
      </c>
      <c r="C1448" s="1" t="s">
        <v>2503</v>
      </c>
      <c r="D1448" s="1" t="s">
        <v>2410</v>
      </c>
      <c r="E1448" s="1" t="s">
        <v>2472</v>
      </c>
      <c r="F1448" s="1" t="s">
        <v>2412</v>
      </c>
      <c r="H1448" s="1" t="s">
        <v>4056</v>
      </c>
      <c r="I1448" s="1" t="s">
        <v>2514</v>
      </c>
      <c r="J1448" s="1" t="s">
        <v>5079</v>
      </c>
      <c r="K1448" s="1" t="s">
        <v>155</v>
      </c>
    </row>
    <row r="1449" spans="1:11" x14ac:dyDescent="0.15">
      <c r="A1449" s="1" t="s">
        <v>4115</v>
      </c>
      <c r="B1449" s="4" t="s">
        <v>34</v>
      </c>
      <c r="C1449" s="1" t="s">
        <v>2504</v>
      </c>
      <c r="D1449" s="1" t="s">
        <v>2410</v>
      </c>
      <c r="E1449" s="1" t="s">
        <v>2472</v>
      </c>
      <c r="F1449" s="1" t="s">
        <v>2412</v>
      </c>
      <c r="H1449" s="1" t="s">
        <v>4225</v>
      </c>
      <c r="I1449" s="1" t="s">
        <v>2515</v>
      </c>
      <c r="J1449" s="1" t="s">
        <v>5080</v>
      </c>
      <c r="K1449" s="1" t="s">
        <v>155</v>
      </c>
    </row>
    <row r="1450" spans="1:11" x14ac:dyDescent="0.15">
      <c r="A1450" s="1" t="s">
        <v>4116</v>
      </c>
      <c r="B1450" s="4" t="s">
        <v>34</v>
      </c>
      <c r="C1450" s="1" t="s">
        <v>2505</v>
      </c>
      <c r="D1450" s="1" t="s">
        <v>2410</v>
      </c>
      <c r="E1450" s="1" t="s">
        <v>2472</v>
      </c>
      <c r="F1450" s="1" t="s">
        <v>2412</v>
      </c>
      <c r="H1450" s="1" t="s">
        <v>4225</v>
      </c>
      <c r="I1450" s="1" t="s">
        <v>2516</v>
      </c>
      <c r="J1450" s="1" t="s">
        <v>5081</v>
      </c>
      <c r="K1450" s="1" t="s">
        <v>155</v>
      </c>
    </row>
    <row r="1451" spans="1:11" x14ac:dyDescent="0.15">
      <c r="A1451" s="1" t="s">
        <v>4117</v>
      </c>
      <c r="B1451" s="4" t="s">
        <v>34</v>
      </c>
      <c r="C1451" s="1" t="s">
        <v>2506</v>
      </c>
      <c r="D1451" s="1" t="s">
        <v>2410</v>
      </c>
      <c r="E1451" s="1" t="s">
        <v>2472</v>
      </c>
      <c r="F1451" s="1" t="s">
        <v>2412</v>
      </c>
      <c r="H1451" s="1" t="s">
        <v>4224</v>
      </c>
      <c r="I1451" s="1" t="s">
        <v>2508</v>
      </c>
      <c r="J1451" s="1" t="s">
        <v>5082</v>
      </c>
      <c r="K1451" s="1" t="s">
        <v>155</v>
      </c>
    </row>
    <row r="1452" spans="1:11" x14ac:dyDescent="0.15">
      <c r="A1452" s="1" t="s">
        <v>4118</v>
      </c>
      <c r="B1452" s="4" t="s">
        <v>34</v>
      </c>
      <c r="C1452" s="1" t="s">
        <v>2507</v>
      </c>
      <c r="D1452" s="1" t="s">
        <v>2410</v>
      </c>
      <c r="E1452" s="1" t="s">
        <v>2472</v>
      </c>
      <c r="F1452" s="1" t="s">
        <v>2412</v>
      </c>
      <c r="H1452" s="1" t="s">
        <v>4224</v>
      </c>
      <c r="I1452" s="1" t="s">
        <v>2509</v>
      </c>
      <c r="J1452" s="1" t="s">
        <v>5083</v>
      </c>
      <c r="K1452" s="1" t="s">
        <v>155</v>
      </c>
    </row>
    <row r="1453" spans="1:11" x14ac:dyDescent="0.15">
      <c r="A1453" s="1" t="s">
        <v>4119</v>
      </c>
      <c r="B1453" s="4" t="s">
        <v>34</v>
      </c>
      <c r="C1453" s="1" t="s">
        <v>2517</v>
      </c>
      <c r="D1453" s="1" t="s">
        <v>2410</v>
      </c>
      <c r="E1453" s="1" t="s">
        <v>2519</v>
      </c>
      <c r="F1453" s="1" t="s">
        <v>2412</v>
      </c>
      <c r="H1453" s="1" t="s">
        <v>4056</v>
      </c>
      <c r="I1453" s="1" t="s">
        <v>2525</v>
      </c>
      <c r="J1453" s="1" t="s">
        <v>5084</v>
      </c>
      <c r="K1453" s="1" t="s">
        <v>44</v>
      </c>
    </row>
    <row r="1454" spans="1:11" x14ac:dyDescent="0.15">
      <c r="A1454" s="1" t="s">
        <v>4120</v>
      </c>
      <c r="B1454" s="4" t="s">
        <v>34</v>
      </c>
      <c r="C1454" s="1" t="s">
        <v>2518</v>
      </c>
      <c r="D1454" s="1" t="s">
        <v>2410</v>
      </c>
      <c r="E1454" s="1" t="s">
        <v>2519</v>
      </c>
      <c r="F1454" s="1" t="s">
        <v>2412</v>
      </c>
      <c r="H1454" s="1" t="s">
        <v>4056</v>
      </c>
      <c r="I1454" s="1" t="s">
        <v>2663</v>
      </c>
      <c r="J1454" s="1" t="s">
        <v>5085</v>
      </c>
      <c r="K1454" s="1" t="s">
        <v>44</v>
      </c>
    </row>
    <row r="1455" spans="1:11" x14ac:dyDescent="0.15">
      <c r="A1455" s="1" t="s">
        <v>4121</v>
      </c>
      <c r="B1455" s="4" t="s">
        <v>34</v>
      </c>
      <c r="C1455" s="1" t="s">
        <v>2520</v>
      </c>
      <c r="D1455" s="1" t="s">
        <v>2410</v>
      </c>
      <c r="E1455" s="1" t="s">
        <v>2519</v>
      </c>
      <c r="F1455" s="1" t="s">
        <v>2522</v>
      </c>
      <c r="H1455" s="1" t="s">
        <v>4211</v>
      </c>
      <c r="I1455" s="1" t="s">
        <v>2523</v>
      </c>
      <c r="J1455" s="1" t="s">
        <v>5086</v>
      </c>
      <c r="K1455" s="1" t="s">
        <v>44</v>
      </c>
    </row>
    <row r="1456" spans="1:11" x14ac:dyDescent="0.15">
      <c r="A1456" s="1" t="s">
        <v>4122</v>
      </c>
      <c r="B1456" s="4" t="s">
        <v>34</v>
      </c>
      <c r="C1456" s="1" t="s">
        <v>2524</v>
      </c>
      <c r="D1456" s="1" t="s">
        <v>2410</v>
      </c>
      <c r="E1456" s="1" t="s">
        <v>2519</v>
      </c>
      <c r="F1456" s="1" t="s">
        <v>2412</v>
      </c>
      <c r="H1456" s="1" t="s">
        <v>4056</v>
      </c>
      <c r="I1456" s="1" t="s">
        <v>2526</v>
      </c>
      <c r="J1456" s="1" t="s">
        <v>5087</v>
      </c>
      <c r="K1456" s="1" t="s">
        <v>155</v>
      </c>
    </row>
    <row r="1457" spans="1:11" x14ac:dyDescent="0.15">
      <c r="A1457" s="1" t="s">
        <v>4123</v>
      </c>
      <c r="B1457" s="4" t="s">
        <v>34</v>
      </c>
      <c r="C1457" s="1" t="s">
        <v>2527</v>
      </c>
      <c r="D1457" s="1" t="s">
        <v>2410</v>
      </c>
      <c r="E1457" s="1" t="s">
        <v>2519</v>
      </c>
      <c r="F1457" s="1" t="s">
        <v>2412</v>
      </c>
      <c r="H1457" s="1" t="s">
        <v>4056</v>
      </c>
      <c r="I1457" s="1" t="s">
        <v>2611</v>
      </c>
      <c r="J1457" s="1" t="s">
        <v>5088</v>
      </c>
      <c r="K1457" s="1" t="s">
        <v>44</v>
      </c>
    </row>
    <row r="1458" spans="1:11" x14ac:dyDescent="0.15">
      <c r="A1458" s="1" t="s">
        <v>4124</v>
      </c>
      <c r="B1458" s="4" t="s">
        <v>34</v>
      </c>
      <c r="C1458" s="1" t="s">
        <v>2528</v>
      </c>
      <c r="D1458" s="1" t="s">
        <v>2410</v>
      </c>
      <c r="E1458" s="1" t="s">
        <v>2519</v>
      </c>
      <c r="F1458" s="1" t="s">
        <v>2412</v>
      </c>
      <c r="H1458" s="1" t="s">
        <v>4225</v>
      </c>
      <c r="I1458" s="1" t="s">
        <v>4635</v>
      </c>
      <c r="J1458" s="1" t="s">
        <v>5089</v>
      </c>
      <c r="K1458" s="1" t="s">
        <v>155</v>
      </c>
    </row>
    <row r="1459" spans="1:11" x14ac:dyDescent="0.15">
      <c r="A1459" s="1" t="s">
        <v>4125</v>
      </c>
      <c r="B1459" s="4" t="s">
        <v>34</v>
      </c>
      <c r="C1459" s="1" t="s">
        <v>2529</v>
      </c>
      <c r="D1459" s="1" t="s">
        <v>2410</v>
      </c>
      <c r="E1459" s="1" t="s">
        <v>2519</v>
      </c>
      <c r="F1459" s="1" t="s">
        <v>2412</v>
      </c>
      <c r="H1459" s="1" t="s">
        <v>4224</v>
      </c>
      <c r="I1459" s="1" t="s">
        <v>2530</v>
      </c>
      <c r="J1459" s="1" t="s">
        <v>5090</v>
      </c>
      <c r="K1459" s="1" t="s">
        <v>155</v>
      </c>
    </row>
    <row r="1460" spans="1:11" x14ac:dyDescent="0.15">
      <c r="A1460" s="1" t="s">
        <v>4126</v>
      </c>
      <c r="B1460" s="4" t="s">
        <v>34</v>
      </c>
      <c r="C1460" s="1" t="s">
        <v>2533</v>
      </c>
      <c r="D1460" s="1" t="s">
        <v>2410</v>
      </c>
      <c r="E1460" s="1" t="s">
        <v>2531</v>
      </c>
      <c r="F1460" s="1" t="s">
        <v>4630</v>
      </c>
      <c r="H1460" s="1" t="s">
        <v>4200</v>
      </c>
      <c r="I1460" s="1" t="s">
        <v>4631</v>
      </c>
      <c r="J1460" s="1" t="s">
        <v>5091</v>
      </c>
      <c r="K1460" s="1" t="s">
        <v>44</v>
      </c>
    </row>
    <row r="1461" spans="1:11" x14ac:dyDescent="0.15">
      <c r="A1461" s="1" t="s">
        <v>4127</v>
      </c>
      <c r="B1461" s="4" t="s">
        <v>34</v>
      </c>
      <c r="C1461" s="1" t="s">
        <v>2534</v>
      </c>
      <c r="D1461" s="1" t="s">
        <v>2410</v>
      </c>
      <c r="E1461" s="1" t="s">
        <v>2532</v>
      </c>
      <c r="F1461" s="1" t="s">
        <v>2412</v>
      </c>
      <c r="H1461" s="1" t="s">
        <v>4056</v>
      </c>
      <c r="I1461" s="1" t="s">
        <v>2535</v>
      </c>
      <c r="J1461" s="1" t="s">
        <v>5092</v>
      </c>
      <c r="K1461" s="1" t="s">
        <v>44</v>
      </c>
    </row>
    <row r="1462" spans="1:11" x14ac:dyDescent="0.15">
      <c r="A1462" s="1" t="s">
        <v>4128</v>
      </c>
      <c r="B1462" s="4" t="s">
        <v>34</v>
      </c>
      <c r="C1462" s="1" t="s">
        <v>2536</v>
      </c>
      <c r="D1462" s="1" t="s">
        <v>2410</v>
      </c>
      <c r="E1462" s="1" t="s">
        <v>2532</v>
      </c>
      <c r="F1462" s="1" t="s">
        <v>2412</v>
      </c>
      <c r="H1462" s="1" t="s">
        <v>4056</v>
      </c>
      <c r="I1462" s="1" t="s">
        <v>2547</v>
      </c>
      <c r="J1462" s="1" t="s">
        <v>5093</v>
      </c>
      <c r="K1462" s="1" t="s">
        <v>44</v>
      </c>
    </row>
    <row r="1463" spans="1:11" x14ac:dyDescent="0.15">
      <c r="A1463" s="1" t="s">
        <v>4129</v>
      </c>
      <c r="B1463" s="4" t="s">
        <v>34</v>
      </c>
      <c r="C1463" s="1" t="s">
        <v>2537</v>
      </c>
      <c r="D1463" s="1" t="s">
        <v>2410</v>
      </c>
      <c r="E1463" s="1" t="s">
        <v>2532</v>
      </c>
      <c r="F1463" s="1" t="s">
        <v>2521</v>
      </c>
      <c r="H1463" s="1" t="s">
        <v>4209</v>
      </c>
      <c r="I1463" s="1" t="s">
        <v>2538</v>
      </c>
      <c r="J1463" s="1" t="s">
        <v>5094</v>
      </c>
      <c r="K1463" s="1" t="s">
        <v>44</v>
      </c>
    </row>
    <row r="1464" spans="1:11" x14ac:dyDescent="0.15">
      <c r="A1464" s="1" t="s">
        <v>4130</v>
      </c>
      <c r="B1464" s="4" t="s">
        <v>34</v>
      </c>
      <c r="C1464" s="1" t="s">
        <v>2539</v>
      </c>
      <c r="D1464" s="1" t="s">
        <v>2410</v>
      </c>
      <c r="E1464" s="1" t="s">
        <v>2532</v>
      </c>
      <c r="F1464" s="1" t="s">
        <v>2412</v>
      </c>
      <c r="H1464" s="1" t="s">
        <v>4056</v>
      </c>
      <c r="I1464" s="1" t="s">
        <v>2548</v>
      </c>
      <c r="J1464" s="1" t="s">
        <v>5095</v>
      </c>
      <c r="K1464" s="1" t="s">
        <v>44</v>
      </c>
    </row>
    <row r="1465" spans="1:11" x14ac:dyDescent="0.15">
      <c r="A1465" s="1" t="s">
        <v>4131</v>
      </c>
      <c r="B1465" s="4" t="s">
        <v>34</v>
      </c>
      <c r="C1465" s="1" t="s">
        <v>2541</v>
      </c>
      <c r="D1465" s="1" t="s">
        <v>2410</v>
      </c>
      <c r="E1465" s="1" t="s">
        <v>2532</v>
      </c>
      <c r="F1465" s="1" t="s">
        <v>2412</v>
      </c>
      <c r="H1465" s="1" t="s">
        <v>4056</v>
      </c>
      <c r="I1465" s="1" t="s">
        <v>2549</v>
      </c>
      <c r="J1465" s="1" t="s">
        <v>5096</v>
      </c>
      <c r="K1465" s="1" t="s">
        <v>44</v>
      </c>
    </row>
    <row r="1466" spans="1:11" x14ac:dyDescent="0.15">
      <c r="A1466" s="1" t="s">
        <v>4132</v>
      </c>
      <c r="B1466" s="4" t="s">
        <v>34</v>
      </c>
      <c r="C1466" s="1" t="s">
        <v>2540</v>
      </c>
      <c r="D1466" s="1" t="s">
        <v>2410</v>
      </c>
      <c r="E1466" s="1" t="s">
        <v>2532</v>
      </c>
      <c r="F1466" s="1" t="s">
        <v>2412</v>
      </c>
      <c r="H1466" s="1" t="s">
        <v>4056</v>
      </c>
      <c r="I1466" s="1" t="s">
        <v>2550</v>
      </c>
      <c r="J1466" s="1" t="s">
        <v>5097</v>
      </c>
      <c r="K1466" s="1" t="s">
        <v>155</v>
      </c>
    </row>
    <row r="1467" spans="1:11" x14ac:dyDescent="0.15">
      <c r="A1467" s="1" t="s">
        <v>4133</v>
      </c>
      <c r="B1467" s="4" t="s">
        <v>34</v>
      </c>
      <c r="C1467" s="1" t="s">
        <v>2542</v>
      </c>
      <c r="D1467" s="1" t="s">
        <v>2410</v>
      </c>
      <c r="E1467" s="1" t="s">
        <v>2532</v>
      </c>
      <c r="F1467" s="1" t="s">
        <v>2412</v>
      </c>
      <c r="H1467" s="1" t="s">
        <v>4056</v>
      </c>
      <c r="I1467" s="1" t="s">
        <v>2551</v>
      </c>
      <c r="J1467" s="1" t="s">
        <v>5098</v>
      </c>
      <c r="K1467" s="1" t="s">
        <v>155</v>
      </c>
    </row>
    <row r="1468" spans="1:11" x14ac:dyDescent="0.15">
      <c r="A1468" s="1" t="s">
        <v>4134</v>
      </c>
      <c r="B1468" s="4" t="s">
        <v>34</v>
      </c>
      <c r="C1468" s="1" t="s">
        <v>2543</v>
      </c>
      <c r="D1468" s="1" t="s">
        <v>2410</v>
      </c>
      <c r="E1468" s="1" t="s">
        <v>2532</v>
      </c>
      <c r="F1468" s="1" t="s">
        <v>2412</v>
      </c>
      <c r="H1468" s="1" t="s">
        <v>4056</v>
      </c>
      <c r="I1468" s="1" t="s">
        <v>2552</v>
      </c>
      <c r="J1468" s="1" t="s">
        <v>5099</v>
      </c>
      <c r="K1468" s="1" t="s">
        <v>155</v>
      </c>
    </row>
    <row r="1469" spans="1:11" x14ac:dyDescent="0.15">
      <c r="A1469" s="1" t="s">
        <v>4135</v>
      </c>
      <c r="B1469" s="4" t="s">
        <v>34</v>
      </c>
      <c r="C1469" s="1" t="s">
        <v>2544</v>
      </c>
      <c r="D1469" s="1" t="s">
        <v>2410</v>
      </c>
      <c r="E1469" s="1" t="s">
        <v>2532</v>
      </c>
      <c r="F1469" s="1" t="s">
        <v>2412</v>
      </c>
      <c r="H1469" s="1" t="s">
        <v>4056</v>
      </c>
      <c r="I1469" s="1" t="s">
        <v>2553</v>
      </c>
      <c r="J1469" s="1" t="s">
        <v>5100</v>
      </c>
      <c r="K1469" s="1" t="s">
        <v>155</v>
      </c>
    </row>
    <row r="1470" spans="1:11" x14ac:dyDescent="0.15">
      <c r="A1470" s="1" t="s">
        <v>4136</v>
      </c>
      <c r="B1470" s="4" t="s">
        <v>34</v>
      </c>
      <c r="C1470" s="1" t="s">
        <v>2545</v>
      </c>
      <c r="D1470" s="1" t="s">
        <v>2410</v>
      </c>
      <c r="E1470" s="1" t="s">
        <v>2532</v>
      </c>
      <c r="F1470" s="1" t="s">
        <v>2412</v>
      </c>
      <c r="H1470" s="1" t="s">
        <v>4056</v>
      </c>
      <c r="I1470" s="1" t="s">
        <v>2554</v>
      </c>
      <c r="J1470" s="1" t="s">
        <v>5101</v>
      </c>
      <c r="K1470" s="1" t="s">
        <v>44</v>
      </c>
    </row>
    <row r="1471" spans="1:11" x14ac:dyDescent="0.15">
      <c r="A1471" s="1" t="s">
        <v>4137</v>
      </c>
      <c r="B1471" s="4" t="s">
        <v>34</v>
      </c>
      <c r="C1471" s="1" t="s">
        <v>2546</v>
      </c>
      <c r="D1471" s="1" t="s">
        <v>2410</v>
      </c>
      <c r="E1471" s="1" t="s">
        <v>2532</v>
      </c>
      <c r="F1471" s="1" t="s">
        <v>2522</v>
      </c>
      <c r="H1471" s="1" t="s">
        <v>4211</v>
      </c>
      <c r="I1471" s="1" t="s">
        <v>4632</v>
      </c>
      <c r="J1471" s="1" t="s">
        <v>5102</v>
      </c>
      <c r="K1471" s="1" t="s">
        <v>44</v>
      </c>
    </row>
    <row r="1472" spans="1:11" x14ac:dyDescent="0.15">
      <c r="A1472" s="1" t="s">
        <v>4138</v>
      </c>
      <c r="B1472" s="4" t="s">
        <v>34</v>
      </c>
      <c r="C1472" s="1" t="s">
        <v>2555</v>
      </c>
      <c r="D1472" s="1" t="s">
        <v>2410</v>
      </c>
      <c r="E1472" s="1" t="s">
        <v>2532</v>
      </c>
      <c r="F1472" s="1" t="s">
        <v>2412</v>
      </c>
      <c r="H1472" s="1" t="s">
        <v>4225</v>
      </c>
      <c r="I1472" s="1" t="s">
        <v>2556</v>
      </c>
      <c r="J1472" s="1" t="s">
        <v>5103</v>
      </c>
      <c r="K1472" s="1" t="s">
        <v>155</v>
      </c>
    </row>
    <row r="1473" spans="1:11" x14ac:dyDescent="0.15">
      <c r="A1473" s="1" t="s">
        <v>4139</v>
      </c>
      <c r="B1473" s="4" t="s">
        <v>34</v>
      </c>
      <c r="C1473" s="1" t="s">
        <v>2557</v>
      </c>
      <c r="D1473" s="1" t="s">
        <v>2410</v>
      </c>
      <c r="E1473" s="1" t="s">
        <v>2532</v>
      </c>
      <c r="F1473" s="1" t="s">
        <v>2412</v>
      </c>
      <c r="H1473" s="1" t="s">
        <v>4224</v>
      </c>
      <c r="I1473" s="1" t="s">
        <v>2556</v>
      </c>
      <c r="J1473" s="1" t="s">
        <v>5104</v>
      </c>
      <c r="K1473" s="1" t="s">
        <v>155</v>
      </c>
    </row>
    <row r="1474" spans="1:11" x14ac:dyDescent="0.15">
      <c r="A1474" s="1" t="s">
        <v>4140</v>
      </c>
      <c r="B1474" s="4" t="s">
        <v>34</v>
      </c>
      <c r="C1474" s="1" t="s">
        <v>2559</v>
      </c>
      <c r="D1474" s="1" t="s">
        <v>2410</v>
      </c>
      <c r="E1474" s="1" t="s">
        <v>2560</v>
      </c>
      <c r="F1474" s="1" t="s">
        <v>2412</v>
      </c>
      <c r="H1474" s="1" t="s">
        <v>4056</v>
      </c>
      <c r="I1474" s="1" t="s">
        <v>2575</v>
      </c>
      <c r="J1474" s="1" t="s">
        <v>5105</v>
      </c>
      <c r="K1474" s="1" t="s">
        <v>44</v>
      </c>
    </row>
    <row r="1475" spans="1:11" x14ac:dyDescent="0.15">
      <c r="A1475" s="1" t="s">
        <v>4141</v>
      </c>
      <c r="B1475" s="4" t="s">
        <v>34</v>
      </c>
      <c r="C1475" s="1" t="s">
        <v>2561</v>
      </c>
      <c r="D1475" s="1" t="s">
        <v>2410</v>
      </c>
      <c r="E1475" s="1" t="s">
        <v>2560</v>
      </c>
      <c r="F1475" s="1" t="s">
        <v>2412</v>
      </c>
      <c r="H1475" s="1" t="s">
        <v>4056</v>
      </c>
      <c r="I1475" s="1" t="s">
        <v>2576</v>
      </c>
      <c r="J1475" s="1" t="s">
        <v>5106</v>
      </c>
      <c r="K1475" s="1" t="s">
        <v>44</v>
      </c>
    </row>
    <row r="1476" spans="1:11" x14ac:dyDescent="0.15">
      <c r="A1476" s="1" t="s">
        <v>4142</v>
      </c>
      <c r="B1476" s="4" t="s">
        <v>34</v>
      </c>
      <c r="C1476" s="1" t="s">
        <v>2562</v>
      </c>
      <c r="D1476" s="1" t="s">
        <v>2410</v>
      </c>
      <c r="E1476" s="1" t="s">
        <v>2560</v>
      </c>
      <c r="F1476" s="1" t="s">
        <v>2412</v>
      </c>
      <c r="H1476" s="1" t="s">
        <v>4056</v>
      </c>
      <c r="I1476" s="1" t="s">
        <v>2577</v>
      </c>
      <c r="J1476" s="1" t="s">
        <v>5107</v>
      </c>
      <c r="K1476" s="1" t="s">
        <v>44</v>
      </c>
    </row>
    <row r="1477" spans="1:11" x14ac:dyDescent="0.15">
      <c r="A1477" s="1" t="s">
        <v>4143</v>
      </c>
      <c r="B1477" s="4" t="s">
        <v>34</v>
      </c>
      <c r="C1477" s="1" t="s">
        <v>2562</v>
      </c>
      <c r="D1477" s="1" t="s">
        <v>2410</v>
      </c>
      <c r="E1477" s="1" t="s">
        <v>2560</v>
      </c>
      <c r="F1477" s="1" t="s">
        <v>2412</v>
      </c>
      <c r="H1477" s="1" t="s">
        <v>4056</v>
      </c>
      <c r="I1477" s="1" t="s">
        <v>2669</v>
      </c>
      <c r="J1477" s="1" t="s">
        <v>5108</v>
      </c>
      <c r="K1477" s="1" t="s">
        <v>44</v>
      </c>
    </row>
    <row r="1478" spans="1:11" x14ac:dyDescent="0.15">
      <c r="A1478" s="1" t="s">
        <v>4144</v>
      </c>
      <c r="B1478" s="4" t="s">
        <v>34</v>
      </c>
      <c r="C1478" s="1" t="s">
        <v>2563</v>
      </c>
      <c r="D1478" s="1" t="s">
        <v>2410</v>
      </c>
      <c r="E1478" s="1" t="s">
        <v>2560</v>
      </c>
      <c r="F1478" s="1" t="s">
        <v>2412</v>
      </c>
      <c r="H1478" s="1" t="s">
        <v>4056</v>
      </c>
      <c r="I1478" s="1" t="s">
        <v>2578</v>
      </c>
      <c r="J1478" s="1" t="s">
        <v>5109</v>
      </c>
      <c r="K1478" s="1" t="s">
        <v>44</v>
      </c>
    </row>
    <row r="1479" spans="1:11" x14ac:dyDescent="0.15">
      <c r="A1479" s="1" t="s">
        <v>4145</v>
      </c>
      <c r="B1479" s="4" t="s">
        <v>34</v>
      </c>
      <c r="C1479" s="1" t="s">
        <v>2572</v>
      </c>
      <c r="D1479" s="1" t="s">
        <v>2410</v>
      </c>
      <c r="E1479" s="1" t="s">
        <v>2560</v>
      </c>
      <c r="F1479" s="1" t="s">
        <v>2412</v>
      </c>
      <c r="H1479" s="1" t="s">
        <v>4056</v>
      </c>
      <c r="I1479" s="1" t="s">
        <v>2664</v>
      </c>
      <c r="J1479" s="1" t="s">
        <v>5110</v>
      </c>
      <c r="K1479" s="1" t="s">
        <v>44</v>
      </c>
    </row>
    <row r="1480" spans="1:11" x14ac:dyDescent="0.15">
      <c r="A1480" s="1" t="s">
        <v>4146</v>
      </c>
      <c r="B1480" s="4" t="s">
        <v>34</v>
      </c>
      <c r="C1480" s="1" t="s">
        <v>2564</v>
      </c>
      <c r="D1480" s="1" t="s">
        <v>2410</v>
      </c>
      <c r="E1480" s="1" t="s">
        <v>2560</v>
      </c>
      <c r="F1480" s="1" t="s">
        <v>2412</v>
      </c>
      <c r="H1480" s="1" t="s">
        <v>4056</v>
      </c>
      <c r="I1480" s="1" t="s">
        <v>2579</v>
      </c>
      <c r="J1480" s="1" t="s">
        <v>5111</v>
      </c>
      <c r="K1480" s="1" t="s">
        <v>44</v>
      </c>
    </row>
    <row r="1481" spans="1:11" x14ac:dyDescent="0.15">
      <c r="A1481" s="1" t="s">
        <v>4147</v>
      </c>
      <c r="B1481" s="4" t="s">
        <v>34</v>
      </c>
      <c r="C1481" s="1" t="s">
        <v>2565</v>
      </c>
      <c r="D1481" s="1" t="s">
        <v>2410</v>
      </c>
      <c r="E1481" s="1" t="s">
        <v>2566</v>
      </c>
      <c r="F1481" s="1" t="s">
        <v>2412</v>
      </c>
      <c r="H1481" s="1" t="s">
        <v>4056</v>
      </c>
      <c r="I1481" s="1" t="s">
        <v>2580</v>
      </c>
      <c r="J1481" s="1" t="s">
        <v>5112</v>
      </c>
      <c r="K1481" s="1" t="s">
        <v>44</v>
      </c>
    </row>
    <row r="1482" spans="1:11" x14ac:dyDescent="0.15">
      <c r="A1482" s="1" t="s">
        <v>4148</v>
      </c>
      <c r="B1482" s="4" t="s">
        <v>34</v>
      </c>
      <c r="C1482" s="1" t="s">
        <v>2567</v>
      </c>
      <c r="D1482" s="1" t="s">
        <v>2410</v>
      </c>
      <c r="E1482" s="1" t="s">
        <v>2566</v>
      </c>
      <c r="F1482" s="1" t="s">
        <v>2412</v>
      </c>
      <c r="H1482" s="1" t="s">
        <v>4056</v>
      </c>
      <c r="I1482" s="1" t="s">
        <v>2670</v>
      </c>
      <c r="J1482" s="1" t="s">
        <v>5113</v>
      </c>
      <c r="K1482" s="1" t="s">
        <v>44</v>
      </c>
    </row>
    <row r="1483" spans="1:11" x14ac:dyDescent="0.15">
      <c r="A1483" s="1" t="s">
        <v>4149</v>
      </c>
      <c r="B1483" s="4" t="s">
        <v>34</v>
      </c>
      <c r="C1483" s="1" t="s">
        <v>2568</v>
      </c>
      <c r="D1483" s="1" t="s">
        <v>2410</v>
      </c>
      <c r="E1483" s="1" t="s">
        <v>2566</v>
      </c>
      <c r="F1483" s="1" t="s">
        <v>2412</v>
      </c>
      <c r="H1483" s="1" t="s">
        <v>4056</v>
      </c>
      <c r="I1483" s="1" t="s">
        <v>2617</v>
      </c>
      <c r="J1483" s="1" t="s">
        <v>5114</v>
      </c>
      <c r="K1483" s="1" t="s">
        <v>44</v>
      </c>
    </row>
    <row r="1484" spans="1:11" x14ac:dyDescent="0.15">
      <c r="A1484" s="1" t="s">
        <v>4150</v>
      </c>
      <c r="B1484" s="4" t="s">
        <v>34</v>
      </c>
      <c r="C1484" s="1" t="s">
        <v>2569</v>
      </c>
      <c r="D1484" s="1" t="s">
        <v>2410</v>
      </c>
      <c r="E1484" s="1" t="s">
        <v>2566</v>
      </c>
      <c r="F1484" s="1" t="s">
        <v>2570</v>
      </c>
      <c r="H1484" s="1" t="s">
        <v>4209</v>
      </c>
      <c r="I1484" s="1" t="s">
        <v>2665</v>
      </c>
      <c r="J1484" s="1" t="s">
        <v>5115</v>
      </c>
      <c r="K1484" s="1" t="s">
        <v>44</v>
      </c>
    </row>
    <row r="1485" spans="1:11" x14ac:dyDescent="0.15">
      <c r="A1485" s="1" t="s">
        <v>4151</v>
      </c>
      <c r="B1485" s="4" t="s">
        <v>34</v>
      </c>
      <c r="C1485" s="1" t="s">
        <v>2571</v>
      </c>
      <c r="D1485" s="1" t="s">
        <v>2410</v>
      </c>
      <c r="E1485" s="1" t="s">
        <v>2566</v>
      </c>
      <c r="F1485" s="1" t="s">
        <v>2573</v>
      </c>
      <c r="H1485" s="1" t="s">
        <v>4230</v>
      </c>
      <c r="I1485" s="1" t="s">
        <v>2574</v>
      </c>
      <c r="J1485" s="1" t="s">
        <v>5116</v>
      </c>
      <c r="K1485" s="1" t="s">
        <v>44</v>
      </c>
    </row>
    <row r="1486" spans="1:11" x14ac:dyDescent="0.15">
      <c r="A1486" s="1" t="s">
        <v>4152</v>
      </c>
      <c r="B1486" s="4" t="s">
        <v>34</v>
      </c>
      <c r="C1486" s="1" t="s">
        <v>2581</v>
      </c>
      <c r="D1486" s="1" t="s">
        <v>2410</v>
      </c>
      <c r="E1486" s="1" t="s">
        <v>2566</v>
      </c>
      <c r="F1486" s="1" t="s">
        <v>2573</v>
      </c>
      <c r="H1486" s="1" t="s">
        <v>4230</v>
      </c>
      <c r="I1486" s="1" t="s">
        <v>2582</v>
      </c>
      <c r="J1486" s="1" t="s">
        <v>5117</v>
      </c>
      <c r="K1486" s="1" t="s">
        <v>44</v>
      </c>
    </row>
    <row r="1487" spans="1:11" x14ac:dyDescent="0.15">
      <c r="A1487" s="1" t="s">
        <v>4153</v>
      </c>
      <c r="B1487" s="4" t="s">
        <v>34</v>
      </c>
      <c r="C1487" s="1" t="s">
        <v>2583</v>
      </c>
      <c r="D1487" s="1" t="s">
        <v>2410</v>
      </c>
      <c r="E1487" s="1" t="s">
        <v>2586</v>
      </c>
      <c r="F1487" s="1" t="s">
        <v>2412</v>
      </c>
      <c r="H1487" s="1" t="s">
        <v>4056</v>
      </c>
      <c r="I1487" s="1" t="s">
        <v>2587</v>
      </c>
      <c r="J1487" s="1" t="s">
        <v>5118</v>
      </c>
      <c r="K1487" s="1" t="s">
        <v>44</v>
      </c>
    </row>
    <row r="1488" spans="1:11" x14ac:dyDescent="0.15">
      <c r="A1488" s="1" t="s">
        <v>4154</v>
      </c>
      <c r="B1488" s="4" t="s">
        <v>34</v>
      </c>
      <c r="C1488" s="1" t="s">
        <v>2583</v>
      </c>
      <c r="D1488" s="1" t="s">
        <v>2410</v>
      </c>
      <c r="E1488" s="1" t="s">
        <v>2586</v>
      </c>
      <c r="F1488" s="1" t="s">
        <v>2412</v>
      </c>
      <c r="H1488" s="1" t="s">
        <v>4056</v>
      </c>
      <c r="I1488" s="1" t="s">
        <v>2588</v>
      </c>
      <c r="J1488" s="1" t="s">
        <v>5119</v>
      </c>
      <c r="K1488" s="1" t="s">
        <v>44</v>
      </c>
    </row>
    <row r="1489" spans="1:11" x14ac:dyDescent="0.15">
      <c r="A1489" s="1" t="s">
        <v>4155</v>
      </c>
      <c r="B1489" s="4" t="s">
        <v>34</v>
      </c>
      <c r="C1489" s="1" t="s">
        <v>2583</v>
      </c>
      <c r="D1489" s="1" t="s">
        <v>2410</v>
      </c>
      <c r="E1489" s="1" t="s">
        <v>2586</v>
      </c>
      <c r="F1489" s="1" t="s">
        <v>2412</v>
      </c>
      <c r="H1489" s="1" t="s">
        <v>4056</v>
      </c>
      <c r="I1489" s="1" t="s">
        <v>2589</v>
      </c>
      <c r="J1489" s="1" t="s">
        <v>5120</v>
      </c>
      <c r="K1489" s="1" t="s">
        <v>44</v>
      </c>
    </row>
    <row r="1490" spans="1:11" x14ac:dyDescent="0.15">
      <c r="A1490" s="1" t="s">
        <v>4156</v>
      </c>
      <c r="B1490" s="4" t="s">
        <v>34</v>
      </c>
      <c r="C1490" s="1" t="s">
        <v>2584</v>
      </c>
      <c r="D1490" s="1" t="s">
        <v>2410</v>
      </c>
      <c r="E1490" s="1" t="s">
        <v>2586</v>
      </c>
      <c r="F1490" s="1" t="s">
        <v>2412</v>
      </c>
      <c r="H1490" s="1" t="s">
        <v>4056</v>
      </c>
      <c r="I1490" s="1" t="s">
        <v>2590</v>
      </c>
      <c r="J1490" s="1" t="s">
        <v>5121</v>
      </c>
      <c r="K1490" s="1" t="s">
        <v>44</v>
      </c>
    </row>
    <row r="1491" spans="1:11" x14ac:dyDescent="0.15">
      <c r="A1491" s="1" t="s">
        <v>4157</v>
      </c>
      <c r="B1491" s="4" t="s">
        <v>34</v>
      </c>
      <c r="C1491" s="1" t="s">
        <v>2584</v>
      </c>
      <c r="D1491" s="1" t="s">
        <v>2410</v>
      </c>
      <c r="E1491" s="1" t="s">
        <v>2586</v>
      </c>
      <c r="F1491" s="1" t="s">
        <v>2412</v>
      </c>
      <c r="H1491" s="1" t="s">
        <v>4056</v>
      </c>
      <c r="I1491" s="1" t="s">
        <v>2591</v>
      </c>
      <c r="J1491" s="1" t="s">
        <v>5122</v>
      </c>
      <c r="K1491" s="1" t="s">
        <v>44</v>
      </c>
    </row>
    <row r="1492" spans="1:11" x14ac:dyDescent="0.15">
      <c r="A1492" s="1" t="s">
        <v>4158</v>
      </c>
      <c r="B1492" s="4" t="s">
        <v>34</v>
      </c>
      <c r="C1492" s="1" t="s">
        <v>2585</v>
      </c>
      <c r="D1492" s="1" t="s">
        <v>2410</v>
      </c>
      <c r="E1492" s="1" t="s">
        <v>2586</v>
      </c>
      <c r="F1492" s="1" t="s">
        <v>2412</v>
      </c>
      <c r="H1492" s="1" t="s">
        <v>4056</v>
      </c>
      <c r="I1492" s="1" t="s">
        <v>2592</v>
      </c>
      <c r="J1492" s="1" t="s">
        <v>5123</v>
      </c>
      <c r="K1492" s="1" t="s">
        <v>44</v>
      </c>
    </row>
    <row r="1493" spans="1:11" x14ac:dyDescent="0.15">
      <c r="A1493" s="1" t="s">
        <v>4159</v>
      </c>
      <c r="B1493" s="4" t="s">
        <v>34</v>
      </c>
      <c r="C1493" s="1" t="s">
        <v>2593</v>
      </c>
      <c r="D1493" s="1" t="s">
        <v>2410</v>
      </c>
      <c r="E1493" s="1" t="s">
        <v>2586</v>
      </c>
      <c r="F1493" s="1" t="s">
        <v>2412</v>
      </c>
      <c r="H1493" s="1" t="s">
        <v>4056</v>
      </c>
      <c r="I1493" s="1" t="s">
        <v>2594</v>
      </c>
      <c r="J1493" s="1" t="s">
        <v>5124</v>
      </c>
      <c r="K1493" s="1" t="s">
        <v>44</v>
      </c>
    </row>
    <row r="1494" spans="1:11" x14ac:dyDescent="0.15">
      <c r="A1494" s="1" t="s">
        <v>4160</v>
      </c>
      <c r="B1494" s="4" t="s">
        <v>34</v>
      </c>
      <c r="C1494" s="1" t="s">
        <v>2597</v>
      </c>
      <c r="D1494" s="1" t="s">
        <v>2410</v>
      </c>
      <c r="E1494" s="1" t="s">
        <v>2595</v>
      </c>
      <c r="F1494" s="1" t="s">
        <v>2412</v>
      </c>
      <c r="H1494" s="1" t="s">
        <v>4056</v>
      </c>
      <c r="I1494" s="1" t="s">
        <v>2596</v>
      </c>
      <c r="J1494" s="1" t="s">
        <v>5125</v>
      </c>
      <c r="K1494" s="1" t="s">
        <v>44</v>
      </c>
    </row>
    <row r="1495" spans="1:11" x14ac:dyDescent="0.15">
      <c r="A1495" s="1" t="s">
        <v>4161</v>
      </c>
      <c r="B1495" s="4" t="s">
        <v>34</v>
      </c>
      <c r="C1495" s="1" t="s">
        <v>2598</v>
      </c>
      <c r="D1495" s="1" t="s">
        <v>2410</v>
      </c>
      <c r="E1495" s="1" t="s">
        <v>2595</v>
      </c>
      <c r="F1495" s="1" t="s">
        <v>2412</v>
      </c>
      <c r="H1495" s="1" t="s">
        <v>4056</v>
      </c>
      <c r="I1495" s="1" t="s">
        <v>2601</v>
      </c>
      <c r="J1495" s="1" t="s">
        <v>5126</v>
      </c>
      <c r="K1495" s="1" t="s">
        <v>44</v>
      </c>
    </row>
    <row r="1496" spans="1:11" x14ac:dyDescent="0.15">
      <c r="A1496" s="1" t="s">
        <v>4162</v>
      </c>
      <c r="B1496" s="4" t="s">
        <v>34</v>
      </c>
      <c r="C1496" s="1" t="s">
        <v>2599</v>
      </c>
      <c r="D1496" s="1" t="s">
        <v>2410</v>
      </c>
      <c r="F1496" s="1" t="s">
        <v>2412</v>
      </c>
      <c r="H1496" s="1" t="s">
        <v>4056</v>
      </c>
      <c r="I1496" s="1" t="s">
        <v>2602</v>
      </c>
      <c r="J1496" s="1" t="s">
        <v>5127</v>
      </c>
      <c r="K1496" s="1" t="s">
        <v>44</v>
      </c>
    </row>
    <row r="1497" spans="1:11" x14ac:dyDescent="0.15">
      <c r="A1497" s="1" t="s">
        <v>4163</v>
      </c>
      <c r="B1497" s="4" t="s">
        <v>34</v>
      </c>
      <c r="C1497" s="1" t="s">
        <v>2600</v>
      </c>
      <c r="D1497" s="1" t="s">
        <v>2410</v>
      </c>
      <c r="F1497" s="1" t="s">
        <v>2412</v>
      </c>
      <c r="H1497" s="1" t="s">
        <v>4056</v>
      </c>
      <c r="I1497" s="1" t="s">
        <v>2603</v>
      </c>
      <c r="J1497" s="1" t="s">
        <v>5128</v>
      </c>
      <c r="K1497" s="1" t="s">
        <v>44</v>
      </c>
    </row>
    <row r="1498" spans="1:11" x14ac:dyDescent="0.15">
      <c r="A1498" s="1" t="s">
        <v>4164</v>
      </c>
      <c r="B1498" s="4" t="s">
        <v>34</v>
      </c>
      <c r="C1498" s="1" t="s">
        <v>2605</v>
      </c>
      <c r="D1498" s="1" t="s">
        <v>2410</v>
      </c>
      <c r="F1498" s="1" t="s">
        <v>2412</v>
      </c>
      <c r="H1498" s="1" t="s">
        <v>4056</v>
      </c>
      <c r="I1498" s="1" t="s">
        <v>2604</v>
      </c>
      <c r="J1498" s="1" t="s">
        <v>5129</v>
      </c>
      <c r="K1498" s="1" t="s">
        <v>44</v>
      </c>
    </row>
    <row r="1499" spans="1:11" x14ac:dyDescent="0.15">
      <c r="A1499" s="1" t="s">
        <v>4165</v>
      </c>
      <c r="B1499" s="4" t="s">
        <v>34</v>
      </c>
      <c r="C1499" s="1" t="s">
        <v>2606</v>
      </c>
      <c r="D1499" s="1" t="s">
        <v>2410</v>
      </c>
      <c r="F1499" s="1" t="s">
        <v>2412</v>
      </c>
      <c r="H1499" s="1" t="s">
        <v>4056</v>
      </c>
      <c r="I1499" s="1" t="s">
        <v>2607</v>
      </c>
      <c r="J1499" s="1" t="s">
        <v>5130</v>
      </c>
      <c r="K1499" s="1" t="s">
        <v>44</v>
      </c>
    </row>
    <row r="1500" spans="1:11" x14ac:dyDescent="0.15">
      <c r="A1500" s="1" t="s">
        <v>4166</v>
      </c>
      <c r="B1500" s="4" t="s">
        <v>34</v>
      </c>
      <c r="C1500" s="1" t="s">
        <v>2608</v>
      </c>
      <c r="D1500" s="1" t="s">
        <v>2410</v>
      </c>
      <c r="F1500" s="1" t="s">
        <v>2412</v>
      </c>
      <c r="H1500" s="1" t="s">
        <v>4056</v>
      </c>
      <c r="I1500" s="1" t="s">
        <v>2609</v>
      </c>
      <c r="J1500" s="1" t="s">
        <v>5131</v>
      </c>
      <c r="K1500" s="1" t="s">
        <v>44</v>
      </c>
    </row>
    <row r="1501" spans="1:11" x14ac:dyDescent="0.15">
      <c r="A1501" s="1" t="s">
        <v>4167</v>
      </c>
      <c r="B1501" s="4" t="s">
        <v>34</v>
      </c>
      <c r="C1501" s="1" t="s">
        <v>2608</v>
      </c>
      <c r="D1501" s="1" t="s">
        <v>2410</v>
      </c>
      <c r="F1501" s="1" t="s">
        <v>2412</v>
      </c>
      <c r="H1501" s="1" t="s">
        <v>4056</v>
      </c>
      <c r="I1501" s="1" t="s">
        <v>2610</v>
      </c>
      <c r="J1501" s="1" t="s">
        <v>5132</v>
      </c>
      <c r="K1501" s="1" t="s">
        <v>44</v>
      </c>
    </row>
    <row r="1502" spans="1:11" x14ac:dyDescent="0.15">
      <c r="A1502" s="1" t="s">
        <v>4168</v>
      </c>
      <c r="B1502" s="4" t="s">
        <v>34</v>
      </c>
      <c r="C1502" s="1" t="s">
        <v>2608</v>
      </c>
      <c r="D1502" s="1" t="s">
        <v>2410</v>
      </c>
      <c r="F1502" s="1" t="s">
        <v>2412</v>
      </c>
      <c r="H1502" s="1" t="s">
        <v>4056</v>
      </c>
      <c r="I1502" s="1" t="s">
        <v>2612</v>
      </c>
      <c r="J1502" s="1" t="s">
        <v>5133</v>
      </c>
      <c r="K1502" s="1" t="s">
        <v>44</v>
      </c>
    </row>
    <row r="1503" spans="1:11" x14ac:dyDescent="0.15">
      <c r="A1503" s="1" t="s">
        <v>4169</v>
      </c>
      <c r="B1503" s="4" t="s">
        <v>34</v>
      </c>
      <c r="C1503" s="1" t="s">
        <v>2614</v>
      </c>
      <c r="D1503" s="1" t="s">
        <v>2410</v>
      </c>
      <c r="E1503" s="1" t="s">
        <v>2560</v>
      </c>
      <c r="F1503" s="1" t="s">
        <v>2412</v>
      </c>
      <c r="H1503" s="1" t="s">
        <v>4056</v>
      </c>
      <c r="I1503" s="1" t="s">
        <v>2638</v>
      </c>
      <c r="J1503" s="1" t="s">
        <v>5134</v>
      </c>
      <c r="K1503" s="1" t="s">
        <v>44</v>
      </c>
    </row>
    <row r="1504" spans="1:11" x14ac:dyDescent="0.15">
      <c r="A1504" s="1" t="s">
        <v>4170</v>
      </c>
      <c r="B1504" s="4" t="s">
        <v>34</v>
      </c>
      <c r="C1504" s="1" t="s">
        <v>2613</v>
      </c>
      <c r="D1504" s="1" t="s">
        <v>2410</v>
      </c>
      <c r="E1504" s="1" t="s">
        <v>2560</v>
      </c>
      <c r="F1504" s="1" t="s">
        <v>2412</v>
      </c>
      <c r="H1504" s="1" t="s">
        <v>4056</v>
      </c>
      <c r="I1504" s="1" t="s">
        <v>2639</v>
      </c>
      <c r="J1504" s="1" t="s">
        <v>5135</v>
      </c>
      <c r="K1504" s="1" t="s">
        <v>44</v>
      </c>
    </row>
    <row r="1505" spans="1:11" x14ac:dyDescent="0.15">
      <c r="A1505" s="1" t="s">
        <v>4171</v>
      </c>
      <c r="B1505" s="4" t="s">
        <v>34</v>
      </c>
      <c r="C1505" s="1" t="s">
        <v>2615</v>
      </c>
      <c r="D1505" s="1" t="s">
        <v>2410</v>
      </c>
      <c r="E1505" s="1" t="s">
        <v>2560</v>
      </c>
      <c r="F1505" s="1" t="s">
        <v>2412</v>
      </c>
      <c r="H1505" s="1" t="s">
        <v>4056</v>
      </c>
      <c r="I1505" s="1" t="s">
        <v>2640</v>
      </c>
      <c r="J1505" s="1" t="s">
        <v>5136</v>
      </c>
      <c r="K1505" s="1" t="s">
        <v>44</v>
      </c>
    </row>
    <row r="1506" spans="1:11" x14ac:dyDescent="0.15">
      <c r="A1506" s="1" t="s">
        <v>4172</v>
      </c>
      <c r="B1506" s="4" t="s">
        <v>34</v>
      </c>
      <c r="C1506" s="1" t="s">
        <v>2616</v>
      </c>
      <c r="D1506" s="1" t="s">
        <v>2410</v>
      </c>
      <c r="E1506" s="1" t="s">
        <v>2560</v>
      </c>
      <c r="F1506" s="1" t="s">
        <v>2412</v>
      </c>
      <c r="H1506" s="1" t="s">
        <v>4056</v>
      </c>
      <c r="I1506" s="1" t="s">
        <v>2641</v>
      </c>
      <c r="J1506" s="1" t="s">
        <v>5137</v>
      </c>
      <c r="K1506" s="1" t="s">
        <v>44</v>
      </c>
    </row>
    <row r="1507" spans="1:11" x14ac:dyDescent="0.15">
      <c r="A1507" s="1" t="s">
        <v>4173</v>
      </c>
      <c r="B1507" s="4" t="s">
        <v>34</v>
      </c>
      <c r="C1507" s="1" t="s">
        <v>2618</v>
      </c>
      <c r="D1507" s="1" t="s">
        <v>2410</v>
      </c>
      <c r="E1507" s="1" t="s">
        <v>2619</v>
      </c>
      <c r="F1507" s="1" t="s">
        <v>2412</v>
      </c>
      <c r="H1507" s="1" t="s">
        <v>4056</v>
      </c>
      <c r="I1507" s="1" t="s">
        <v>2620</v>
      </c>
      <c r="J1507" s="1" t="s">
        <v>5138</v>
      </c>
      <c r="K1507" s="1" t="s">
        <v>44</v>
      </c>
    </row>
    <row r="1508" spans="1:11" x14ac:dyDescent="0.15">
      <c r="A1508" s="1" t="s">
        <v>4174</v>
      </c>
      <c r="B1508" s="4" t="s">
        <v>34</v>
      </c>
      <c r="C1508" s="1" t="s">
        <v>2635</v>
      </c>
      <c r="D1508" s="1" t="s">
        <v>2410</v>
      </c>
      <c r="E1508" s="1" t="s">
        <v>2636</v>
      </c>
      <c r="F1508" s="1" t="s">
        <v>2412</v>
      </c>
      <c r="H1508" s="1" t="s">
        <v>4056</v>
      </c>
      <c r="I1508" s="1" t="s">
        <v>2637</v>
      </c>
      <c r="J1508" s="1" t="s">
        <v>5139</v>
      </c>
      <c r="K1508" s="1" t="s">
        <v>44</v>
      </c>
    </row>
    <row r="1509" spans="1:11" x14ac:dyDescent="0.15">
      <c r="A1509" s="1" t="s">
        <v>4175</v>
      </c>
      <c r="B1509" s="4" t="s">
        <v>34</v>
      </c>
      <c r="C1509" s="1" t="s">
        <v>2621</v>
      </c>
      <c r="D1509" s="1" t="s">
        <v>2410</v>
      </c>
      <c r="E1509" s="1" t="s">
        <v>2633</v>
      </c>
      <c r="F1509" s="1" t="s">
        <v>2412</v>
      </c>
      <c r="H1509" s="1" t="s">
        <v>4056</v>
      </c>
      <c r="I1509" s="1" t="s">
        <v>2642</v>
      </c>
      <c r="J1509" s="1" t="s">
        <v>5140</v>
      </c>
      <c r="K1509" s="1" t="s">
        <v>44</v>
      </c>
    </row>
    <row r="1510" spans="1:11" x14ac:dyDescent="0.15">
      <c r="A1510" s="1" t="s">
        <v>4176</v>
      </c>
      <c r="B1510" s="4" t="s">
        <v>34</v>
      </c>
      <c r="C1510" s="1" t="s">
        <v>2622</v>
      </c>
      <c r="D1510" s="1" t="s">
        <v>2410</v>
      </c>
      <c r="E1510" s="1" t="s">
        <v>2633</v>
      </c>
      <c r="F1510" s="1" t="s">
        <v>2412</v>
      </c>
      <c r="H1510" s="1" t="s">
        <v>4056</v>
      </c>
      <c r="I1510" s="1" t="s">
        <v>2643</v>
      </c>
      <c r="J1510" s="1" t="s">
        <v>5141</v>
      </c>
      <c r="K1510" s="1" t="s">
        <v>44</v>
      </c>
    </row>
    <row r="1511" spans="1:11" x14ac:dyDescent="0.15">
      <c r="A1511" s="1" t="s">
        <v>4177</v>
      </c>
      <c r="B1511" s="4" t="s">
        <v>34</v>
      </c>
      <c r="C1511" s="1" t="s">
        <v>2623</v>
      </c>
      <c r="D1511" s="1" t="s">
        <v>2410</v>
      </c>
      <c r="E1511" s="1" t="s">
        <v>2633</v>
      </c>
      <c r="F1511" s="1" t="s">
        <v>2412</v>
      </c>
      <c r="H1511" s="1" t="s">
        <v>4056</v>
      </c>
      <c r="I1511" s="1" t="s">
        <v>2644</v>
      </c>
      <c r="J1511" s="1" t="s">
        <v>5142</v>
      </c>
      <c r="K1511" s="1" t="s">
        <v>44</v>
      </c>
    </row>
    <row r="1512" spans="1:11" x14ac:dyDescent="0.15">
      <c r="A1512" s="1" t="s">
        <v>4178</v>
      </c>
      <c r="B1512" s="4" t="s">
        <v>34</v>
      </c>
      <c r="C1512" s="1" t="s">
        <v>2627</v>
      </c>
      <c r="D1512" s="1" t="s">
        <v>2410</v>
      </c>
      <c r="E1512" s="1" t="s">
        <v>2633</v>
      </c>
      <c r="F1512" s="1" t="s">
        <v>2412</v>
      </c>
      <c r="H1512" s="1" t="s">
        <v>4056</v>
      </c>
      <c r="I1512" s="1" t="s">
        <v>2645</v>
      </c>
      <c r="J1512" s="1" t="s">
        <v>5143</v>
      </c>
      <c r="K1512" s="1" t="s">
        <v>44</v>
      </c>
    </row>
    <row r="1513" spans="1:11" x14ac:dyDescent="0.15">
      <c r="A1513" s="1" t="s">
        <v>4179</v>
      </c>
      <c r="B1513" s="4" t="s">
        <v>34</v>
      </c>
      <c r="C1513" s="1" t="s">
        <v>2628</v>
      </c>
      <c r="D1513" s="1" t="s">
        <v>2410</v>
      </c>
      <c r="E1513" s="1" t="s">
        <v>2633</v>
      </c>
      <c r="F1513" s="1" t="s">
        <v>2412</v>
      </c>
      <c r="H1513" s="1" t="s">
        <v>4056</v>
      </c>
      <c r="I1513" s="1" t="s">
        <v>2646</v>
      </c>
      <c r="J1513" s="1" t="s">
        <v>5144</v>
      </c>
      <c r="K1513" s="1" t="s">
        <v>44</v>
      </c>
    </row>
    <row r="1514" spans="1:11" x14ac:dyDescent="0.15">
      <c r="A1514" s="1" t="s">
        <v>4180</v>
      </c>
      <c r="B1514" s="4" t="s">
        <v>34</v>
      </c>
      <c r="C1514" s="1" t="s">
        <v>2629</v>
      </c>
      <c r="D1514" s="1" t="s">
        <v>2410</v>
      </c>
      <c r="E1514" s="1" t="s">
        <v>2633</v>
      </c>
      <c r="F1514" s="1" t="s">
        <v>2412</v>
      </c>
      <c r="H1514" s="1" t="s">
        <v>4056</v>
      </c>
      <c r="I1514" s="1" t="s">
        <v>2647</v>
      </c>
      <c r="J1514" s="1" t="s">
        <v>5145</v>
      </c>
      <c r="K1514" s="1" t="s">
        <v>44</v>
      </c>
    </row>
    <row r="1515" spans="1:11" x14ac:dyDescent="0.15">
      <c r="A1515" s="1" t="s">
        <v>4181</v>
      </c>
      <c r="B1515" s="4" t="s">
        <v>34</v>
      </c>
      <c r="C1515" s="1" t="s">
        <v>2624</v>
      </c>
      <c r="D1515" s="1" t="s">
        <v>2410</v>
      </c>
      <c r="E1515" s="1" t="s">
        <v>2634</v>
      </c>
      <c r="F1515" s="1" t="s">
        <v>2412</v>
      </c>
      <c r="H1515" s="1" t="s">
        <v>4056</v>
      </c>
      <c r="I1515" s="1" t="s">
        <v>2648</v>
      </c>
      <c r="J1515" s="1" t="s">
        <v>5146</v>
      </c>
      <c r="K1515" s="1" t="s">
        <v>44</v>
      </c>
    </row>
    <row r="1516" spans="1:11" x14ac:dyDescent="0.15">
      <c r="A1516" s="1" t="s">
        <v>4182</v>
      </c>
      <c r="B1516" s="4" t="s">
        <v>34</v>
      </c>
      <c r="C1516" s="1" t="s">
        <v>2625</v>
      </c>
      <c r="D1516" s="1" t="s">
        <v>2410</v>
      </c>
      <c r="E1516" s="1" t="s">
        <v>2634</v>
      </c>
      <c r="F1516" s="1" t="s">
        <v>2412</v>
      </c>
      <c r="H1516" s="1" t="s">
        <v>4056</v>
      </c>
      <c r="I1516" s="1" t="s">
        <v>2649</v>
      </c>
      <c r="J1516" s="1" t="s">
        <v>5147</v>
      </c>
      <c r="K1516" s="1" t="s">
        <v>44</v>
      </c>
    </row>
    <row r="1517" spans="1:11" x14ac:dyDescent="0.15">
      <c r="A1517" s="1" t="s">
        <v>4183</v>
      </c>
      <c r="B1517" s="4" t="s">
        <v>34</v>
      </c>
      <c r="C1517" s="1" t="s">
        <v>2626</v>
      </c>
      <c r="D1517" s="1" t="s">
        <v>2410</v>
      </c>
      <c r="E1517" s="1" t="s">
        <v>2634</v>
      </c>
      <c r="F1517" s="1" t="s">
        <v>2412</v>
      </c>
      <c r="H1517" s="1" t="s">
        <v>4056</v>
      </c>
      <c r="I1517" s="1" t="s">
        <v>2650</v>
      </c>
      <c r="J1517" s="1" t="s">
        <v>5148</v>
      </c>
      <c r="K1517" s="1" t="s">
        <v>44</v>
      </c>
    </row>
    <row r="1518" spans="1:11" x14ac:dyDescent="0.15">
      <c r="A1518" s="1" t="s">
        <v>4184</v>
      </c>
      <c r="B1518" s="4" t="s">
        <v>34</v>
      </c>
      <c r="C1518" s="1" t="s">
        <v>2630</v>
      </c>
      <c r="D1518" s="1" t="s">
        <v>2410</v>
      </c>
      <c r="E1518" s="1" t="s">
        <v>2634</v>
      </c>
      <c r="F1518" s="1" t="s">
        <v>2412</v>
      </c>
      <c r="H1518" s="1" t="s">
        <v>4056</v>
      </c>
      <c r="I1518" s="1" t="s">
        <v>2651</v>
      </c>
      <c r="J1518" s="1" t="s">
        <v>5149</v>
      </c>
      <c r="K1518" s="1" t="s">
        <v>44</v>
      </c>
    </row>
    <row r="1519" spans="1:11" x14ac:dyDescent="0.15">
      <c r="A1519" s="1" t="s">
        <v>4185</v>
      </c>
      <c r="B1519" s="4" t="s">
        <v>34</v>
      </c>
      <c r="C1519" s="1" t="s">
        <v>2631</v>
      </c>
      <c r="D1519" s="1" t="s">
        <v>2410</v>
      </c>
      <c r="E1519" s="1" t="s">
        <v>2634</v>
      </c>
      <c r="F1519" s="1" t="s">
        <v>2412</v>
      </c>
      <c r="H1519" s="1" t="s">
        <v>4056</v>
      </c>
      <c r="I1519" s="1" t="s">
        <v>2652</v>
      </c>
      <c r="J1519" s="1" t="s">
        <v>5150</v>
      </c>
      <c r="K1519" s="1" t="s">
        <v>44</v>
      </c>
    </row>
    <row r="1520" spans="1:11" x14ac:dyDescent="0.15">
      <c r="A1520" s="1" t="s">
        <v>4186</v>
      </c>
      <c r="B1520" s="4" t="s">
        <v>34</v>
      </c>
      <c r="C1520" s="1" t="s">
        <v>2632</v>
      </c>
      <c r="D1520" s="1" t="s">
        <v>2410</v>
      </c>
      <c r="E1520" s="1" t="s">
        <v>2634</v>
      </c>
      <c r="F1520" s="1" t="s">
        <v>2412</v>
      </c>
      <c r="H1520" s="1" t="s">
        <v>4056</v>
      </c>
      <c r="I1520" s="1" t="s">
        <v>2653</v>
      </c>
      <c r="J1520" s="1" t="s">
        <v>5151</v>
      </c>
      <c r="K1520" s="1" t="s">
        <v>44</v>
      </c>
    </row>
    <row r="1521" spans="1:11" x14ac:dyDescent="0.15">
      <c r="A1521" s="1" t="s">
        <v>4187</v>
      </c>
      <c r="B1521" s="4" t="s">
        <v>34</v>
      </c>
      <c r="C1521" s="1" t="s">
        <v>2666</v>
      </c>
      <c r="D1521" s="1" t="s">
        <v>2410</v>
      </c>
      <c r="E1521" s="1" t="s">
        <v>2667</v>
      </c>
      <c r="F1521" s="1" t="s">
        <v>2412</v>
      </c>
      <c r="H1521" s="1" t="s">
        <v>4056</v>
      </c>
      <c r="I1521" s="1" t="s">
        <v>2668</v>
      </c>
      <c r="J1521" s="1" t="s">
        <v>5152</v>
      </c>
      <c r="K1521" s="1" t="s">
        <v>155</v>
      </c>
    </row>
    <row r="1522" spans="1:11" x14ac:dyDescent="0.15">
      <c r="A1522" s="1" t="s">
        <v>4188</v>
      </c>
      <c r="B1522" s="4" t="s">
        <v>34</v>
      </c>
      <c r="C1522" s="1" t="s">
        <v>2671</v>
      </c>
      <c r="D1522" s="1" t="s">
        <v>2410</v>
      </c>
      <c r="E1522" s="1" t="s">
        <v>2673</v>
      </c>
      <c r="F1522" s="1" t="s">
        <v>2412</v>
      </c>
      <c r="H1522" s="1" t="s">
        <v>4056</v>
      </c>
      <c r="I1522" s="1" t="s">
        <v>2674</v>
      </c>
      <c r="J1522" s="1" t="s">
        <v>5153</v>
      </c>
      <c r="K1522" s="1" t="s">
        <v>155</v>
      </c>
    </row>
    <row r="1523" spans="1:11" x14ac:dyDescent="0.15">
      <c r="A1523" s="1" t="s">
        <v>4189</v>
      </c>
      <c r="B1523" s="4" t="s">
        <v>34</v>
      </c>
      <c r="C1523" s="1" t="s">
        <v>2671</v>
      </c>
      <c r="D1523" s="1" t="s">
        <v>2410</v>
      </c>
      <c r="E1523" s="1" t="s">
        <v>2673</v>
      </c>
      <c r="F1523" s="1" t="s">
        <v>2412</v>
      </c>
      <c r="H1523" s="1" t="s">
        <v>4056</v>
      </c>
      <c r="I1523" s="1" t="s">
        <v>2675</v>
      </c>
      <c r="J1523" s="1" t="s">
        <v>5154</v>
      </c>
      <c r="K1523" s="1" t="s">
        <v>155</v>
      </c>
    </row>
    <row r="1524" spans="1:11" x14ac:dyDescent="0.15">
      <c r="A1524" s="1" t="s">
        <v>4190</v>
      </c>
      <c r="B1524" s="4" t="s">
        <v>34</v>
      </c>
      <c r="C1524" s="1" t="s">
        <v>2677</v>
      </c>
      <c r="D1524" s="1" t="s">
        <v>2410</v>
      </c>
      <c r="E1524" s="1" t="s">
        <v>2673</v>
      </c>
      <c r="F1524" s="1" t="s">
        <v>2412</v>
      </c>
      <c r="H1524" s="1" t="s">
        <v>4056</v>
      </c>
      <c r="I1524" s="1" t="s">
        <v>2678</v>
      </c>
      <c r="J1524" s="1" t="s">
        <v>5155</v>
      </c>
      <c r="K1524" s="1" t="s">
        <v>44</v>
      </c>
    </row>
    <row r="1525" spans="1:11" x14ac:dyDescent="0.15">
      <c r="A1525" s="1" t="s">
        <v>4191</v>
      </c>
      <c r="B1525" s="4" t="s">
        <v>34</v>
      </c>
      <c r="C1525" s="1" t="s">
        <v>2672</v>
      </c>
      <c r="D1525" s="1" t="s">
        <v>2410</v>
      </c>
      <c r="E1525" s="1" t="s">
        <v>2673</v>
      </c>
      <c r="F1525" s="1" t="s">
        <v>2412</v>
      </c>
      <c r="H1525" s="1" t="s">
        <v>4056</v>
      </c>
      <c r="I1525" s="1" t="s">
        <v>2676</v>
      </c>
      <c r="J1525" s="1" t="s">
        <v>5156</v>
      </c>
      <c r="K1525" s="1" t="s">
        <v>44</v>
      </c>
    </row>
    <row r="1526" spans="1:11" x14ac:dyDescent="0.15">
      <c r="A1526" s="1" t="s">
        <v>4192</v>
      </c>
      <c r="B1526" s="4" t="s">
        <v>34</v>
      </c>
      <c r="C1526" s="1" t="s">
        <v>2679</v>
      </c>
      <c r="D1526" s="1" t="s">
        <v>2410</v>
      </c>
      <c r="E1526" s="1" t="s">
        <v>2673</v>
      </c>
      <c r="F1526" s="1" t="s">
        <v>2680</v>
      </c>
      <c r="G1526" s="1" t="s">
        <v>2681</v>
      </c>
      <c r="I1526" s="3" t="s">
        <v>2682</v>
      </c>
      <c r="J1526" s="1" t="s">
        <v>5157</v>
      </c>
      <c r="K1526" s="1" t="s">
        <v>44</v>
      </c>
    </row>
    <row r="1527" spans="1:11" x14ac:dyDescent="0.15">
      <c r="A1527" s="7" t="s">
        <v>4231</v>
      </c>
      <c r="B1527" s="4" t="s">
        <v>34</v>
      </c>
      <c r="C1527" s="1" t="s">
        <v>4234</v>
      </c>
      <c r="D1527" s="1" t="s">
        <v>4232</v>
      </c>
      <c r="E1527" s="1" t="s">
        <v>4233</v>
      </c>
      <c r="F1527" s="1" t="s">
        <v>4235</v>
      </c>
      <c r="G1527" s="1" t="s">
        <v>4236</v>
      </c>
      <c r="I1527" s="1" t="s">
        <v>4237</v>
      </c>
      <c r="J1527" s="1" t="s">
        <v>5158</v>
      </c>
      <c r="K1527" s="1" t="s">
        <v>44</v>
      </c>
    </row>
    <row r="1528" spans="1:11" x14ac:dyDescent="0.15">
      <c r="A1528" s="7" t="s">
        <v>4239</v>
      </c>
      <c r="B1528" s="4" t="s">
        <v>34</v>
      </c>
      <c r="C1528" s="1" t="s">
        <v>4255</v>
      </c>
      <c r="D1528" s="1" t="s">
        <v>4232</v>
      </c>
      <c r="E1528" s="1" t="s">
        <v>4233</v>
      </c>
      <c r="F1528" s="1" t="s">
        <v>4256</v>
      </c>
      <c r="G1528" s="1" t="s">
        <v>4257</v>
      </c>
      <c r="I1528" s="1" t="s">
        <v>4258</v>
      </c>
      <c r="J1528" s="1" t="s">
        <v>5159</v>
      </c>
      <c r="K1528" s="1" t="s">
        <v>44</v>
      </c>
    </row>
    <row r="1529" spans="1:11" x14ac:dyDescent="0.15">
      <c r="A1529" s="7" t="s">
        <v>4240</v>
      </c>
      <c r="B1529" s="4" t="s">
        <v>34</v>
      </c>
      <c r="C1529" s="1" t="s">
        <v>4259</v>
      </c>
      <c r="D1529" s="1" t="s">
        <v>4232</v>
      </c>
      <c r="E1529" s="1" t="s">
        <v>4233</v>
      </c>
      <c r="F1529" s="1" t="s">
        <v>4260</v>
      </c>
      <c r="G1529" s="1" t="s">
        <v>4261</v>
      </c>
      <c r="I1529" s="1" t="s">
        <v>4262</v>
      </c>
      <c r="J1529" s="1" t="s">
        <v>5160</v>
      </c>
      <c r="K1529" s="1" t="s">
        <v>44</v>
      </c>
    </row>
    <row r="1530" spans="1:11" x14ac:dyDescent="0.15">
      <c r="A1530" s="7" t="s">
        <v>4241</v>
      </c>
      <c r="B1530" s="4" t="s">
        <v>34</v>
      </c>
      <c r="C1530" s="1" t="s">
        <v>4263</v>
      </c>
      <c r="D1530" s="1" t="s">
        <v>4232</v>
      </c>
      <c r="E1530" s="1" t="s">
        <v>4233</v>
      </c>
      <c r="F1530" s="1" t="s">
        <v>4264</v>
      </c>
      <c r="G1530" s="1" t="s">
        <v>4265</v>
      </c>
      <c r="I1530" s="1" t="s">
        <v>4266</v>
      </c>
      <c r="J1530" s="1" t="s">
        <v>5161</v>
      </c>
      <c r="K1530" s="1" t="s">
        <v>44</v>
      </c>
    </row>
    <row r="1531" spans="1:11" x14ac:dyDescent="0.15">
      <c r="A1531" s="7" t="s">
        <v>4242</v>
      </c>
      <c r="B1531" s="4" t="s">
        <v>34</v>
      </c>
      <c r="C1531" s="1" t="s">
        <v>4267</v>
      </c>
      <c r="D1531" s="1" t="s">
        <v>4232</v>
      </c>
      <c r="E1531" s="1" t="s">
        <v>4233</v>
      </c>
      <c r="F1531" s="1" t="s">
        <v>4268</v>
      </c>
      <c r="G1531" s="1" t="s">
        <v>4269</v>
      </c>
      <c r="I1531" s="1" t="s">
        <v>4270</v>
      </c>
      <c r="J1531" s="1" t="s">
        <v>5162</v>
      </c>
      <c r="K1531" s="1" t="s">
        <v>44</v>
      </c>
    </row>
    <row r="1532" spans="1:11" x14ac:dyDescent="0.15">
      <c r="A1532" s="7" t="s">
        <v>4243</v>
      </c>
      <c r="B1532" s="4" t="s">
        <v>34</v>
      </c>
      <c r="C1532" s="1" t="s">
        <v>4271</v>
      </c>
      <c r="D1532" s="1" t="s">
        <v>4232</v>
      </c>
      <c r="E1532" s="1" t="s">
        <v>4233</v>
      </c>
      <c r="F1532" s="1" t="s">
        <v>4272</v>
      </c>
      <c r="G1532" s="1" t="s">
        <v>4273</v>
      </c>
      <c r="I1532" s="1" t="s">
        <v>4274</v>
      </c>
      <c r="J1532" s="1" t="s">
        <v>5163</v>
      </c>
      <c r="K1532" s="1" t="s">
        <v>44</v>
      </c>
    </row>
    <row r="1533" spans="1:11" x14ac:dyDescent="0.15">
      <c r="A1533" s="7" t="s">
        <v>4244</v>
      </c>
      <c r="B1533" s="4" t="s">
        <v>34</v>
      </c>
      <c r="C1533" s="1" t="s">
        <v>4275</v>
      </c>
      <c r="D1533" s="1" t="s">
        <v>4232</v>
      </c>
      <c r="E1533" s="1" t="s">
        <v>4233</v>
      </c>
      <c r="F1533" s="1" t="s">
        <v>4276</v>
      </c>
      <c r="G1533" s="1" t="s">
        <v>4277</v>
      </c>
      <c r="I1533" s="1" t="s">
        <v>4278</v>
      </c>
      <c r="J1533" s="1" t="s">
        <v>5164</v>
      </c>
      <c r="K1533" s="1" t="s">
        <v>44</v>
      </c>
    </row>
    <row r="1534" spans="1:11" x14ac:dyDescent="0.15">
      <c r="A1534" s="7" t="s">
        <v>4245</v>
      </c>
      <c r="B1534" s="4" t="s">
        <v>34</v>
      </c>
      <c r="C1534" s="1" t="s">
        <v>4279</v>
      </c>
      <c r="D1534" s="1" t="s">
        <v>4232</v>
      </c>
      <c r="E1534" s="1" t="s">
        <v>4233</v>
      </c>
      <c r="F1534" s="1" t="s">
        <v>4280</v>
      </c>
      <c r="G1534" s="1" t="s">
        <v>4281</v>
      </c>
      <c r="I1534" s="1" t="s">
        <v>4282</v>
      </c>
      <c r="J1534" s="1" t="s">
        <v>5165</v>
      </c>
      <c r="K1534" s="1" t="s">
        <v>44</v>
      </c>
    </row>
    <row r="1535" spans="1:11" x14ac:dyDescent="0.15">
      <c r="A1535" s="7" t="s">
        <v>4246</v>
      </c>
      <c r="B1535" s="4" t="s">
        <v>34</v>
      </c>
      <c r="C1535" s="1" t="s">
        <v>4283</v>
      </c>
      <c r="D1535" s="1" t="s">
        <v>4232</v>
      </c>
      <c r="E1535" s="1" t="s">
        <v>4233</v>
      </c>
      <c r="F1535" s="1" t="s">
        <v>4284</v>
      </c>
      <c r="G1535" s="1" t="s">
        <v>4285</v>
      </c>
      <c r="I1535" s="1" t="s">
        <v>4286</v>
      </c>
      <c r="J1535" s="1" t="s">
        <v>5166</v>
      </c>
      <c r="K1535" s="1" t="s">
        <v>44</v>
      </c>
    </row>
    <row r="1536" spans="1:11" x14ac:dyDescent="0.15">
      <c r="A1536" s="7" t="s">
        <v>4247</v>
      </c>
      <c r="B1536" s="4" t="s">
        <v>34</v>
      </c>
      <c r="C1536" s="1" t="s">
        <v>4289</v>
      </c>
      <c r="D1536" s="1" t="s">
        <v>4232</v>
      </c>
      <c r="E1536" s="1" t="s">
        <v>4233</v>
      </c>
      <c r="F1536" s="1" t="s">
        <v>4288</v>
      </c>
      <c r="G1536" s="1" t="s">
        <v>4290</v>
      </c>
      <c r="I1536" s="1" t="s">
        <v>4291</v>
      </c>
      <c r="J1536" s="1" t="s">
        <v>5167</v>
      </c>
      <c r="K1536" s="1" t="s">
        <v>44</v>
      </c>
    </row>
    <row r="1537" spans="1:11" x14ac:dyDescent="0.15">
      <c r="A1537" s="7" t="s">
        <v>4248</v>
      </c>
      <c r="B1537" s="4" t="s">
        <v>34</v>
      </c>
      <c r="C1537" s="1" t="s">
        <v>4287</v>
      </c>
      <c r="D1537" s="1" t="s">
        <v>4232</v>
      </c>
      <c r="E1537" s="1" t="s">
        <v>4233</v>
      </c>
      <c r="F1537" s="1" t="s">
        <v>4299</v>
      </c>
      <c r="G1537" s="1" t="s">
        <v>4306</v>
      </c>
      <c r="I1537" s="1" t="s">
        <v>4292</v>
      </c>
      <c r="J1537" s="1" t="s">
        <v>5168</v>
      </c>
      <c r="K1537" s="1" t="s">
        <v>44</v>
      </c>
    </row>
    <row r="1538" spans="1:11" x14ac:dyDescent="0.15">
      <c r="A1538" s="7" t="s">
        <v>4249</v>
      </c>
      <c r="B1538" s="4" t="s">
        <v>34</v>
      </c>
      <c r="C1538" s="1" t="s">
        <v>4313</v>
      </c>
      <c r="D1538" s="1" t="s">
        <v>4232</v>
      </c>
      <c r="E1538" s="1" t="s">
        <v>4233</v>
      </c>
      <c r="F1538" s="1" t="s">
        <v>4300</v>
      </c>
      <c r="G1538" s="1" t="s">
        <v>4307</v>
      </c>
      <c r="I1538" s="1" t="s">
        <v>4293</v>
      </c>
      <c r="J1538" s="1" t="s">
        <v>5169</v>
      </c>
      <c r="K1538" s="1" t="s">
        <v>44</v>
      </c>
    </row>
    <row r="1539" spans="1:11" x14ac:dyDescent="0.15">
      <c r="A1539" s="7" t="s">
        <v>4250</v>
      </c>
      <c r="B1539" s="4" t="s">
        <v>34</v>
      </c>
      <c r="C1539" s="1" t="s">
        <v>4314</v>
      </c>
      <c r="D1539" s="1" t="s">
        <v>4232</v>
      </c>
      <c r="E1539" s="1" t="s">
        <v>4233</v>
      </c>
      <c r="F1539" s="1" t="s">
        <v>4301</v>
      </c>
      <c r="G1539" s="1" t="s">
        <v>4308</v>
      </c>
      <c r="I1539" s="1" t="s">
        <v>4294</v>
      </c>
      <c r="J1539" s="1" t="s">
        <v>5170</v>
      </c>
      <c r="K1539" s="1" t="s">
        <v>44</v>
      </c>
    </row>
    <row r="1540" spans="1:11" x14ac:dyDescent="0.15">
      <c r="A1540" s="7" t="s">
        <v>4251</v>
      </c>
      <c r="B1540" s="4" t="s">
        <v>34</v>
      </c>
      <c r="C1540" s="1" t="s">
        <v>4315</v>
      </c>
      <c r="D1540" s="1" t="s">
        <v>4232</v>
      </c>
      <c r="E1540" s="1" t="s">
        <v>4233</v>
      </c>
      <c r="F1540" s="1" t="s">
        <v>4302</v>
      </c>
      <c r="G1540" s="1" t="s">
        <v>4309</v>
      </c>
      <c r="I1540" s="1" t="s">
        <v>4295</v>
      </c>
      <c r="J1540" s="1" t="s">
        <v>5171</v>
      </c>
      <c r="K1540" s="1" t="s">
        <v>44</v>
      </c>
    </row>
    <row r="1541" spans="1:11" x14ac:dyDescent="0.15">
      <c r="A1541" s="7" t="s">
        <v>4252</v>
      </c>
      <c r="B1541" s="4" t="s">
        <v>34</v>
      </c>
      <c r="C1541" s="1" t="s">
        <v>4316</v>
      </c>
      <c r="D1541" s="1" t="s">
        <v>4232</v>
      </c>
      <c r="E1541" s="1" t="s">
        <v>4233</v>
      </c>
      <c r="F1541" s="1" t="s">
        <v>4303</v>
      </c>
      <c r="G1541" s="1" t="s">
        <v>4310</v>
      </c>
      <c r="I1541" s="1" t="s">
        <v>4296</v>
      </c>
      <c r="J1541" s="1" t="s">
        <v>5172</v>
      </c>
      <c r="K1541" s="1" t="s">
        <v>44</v>
      </c>
    </row>
    <row r="1542" spans="1:11" x14ac:dyDescent="0.15">
      <c r="A1542" s="7" t="s">
        <v>4253</v>
      </c>
      <c r="B1542" s="4" t="s">
        <v>34</v>
      </c>
      <c r="C1542" s="1" t="s">
        <v>4317</v>
      </c>
      <c r="D1542" s="1" t="s">
        <v>4232</v>
      </c>
      <c r="E1542" s="1" t="s">
        <v>4233</v>
      </c>
      <c r="F1542" s="1" t="s">
        <v>4304</v>
      </c>
      <c r="G1542" s="1" t="s">
        <v>4311</v>
      </c>
      <c r="I1542" s="1" t="s">
        <v>4297</v>
      </c>
      <c r="J1542" s="1" t="s">
        <v>5173</v>
      </c>
      <c r="K1542" s="1" t="s">
        <v>44</v>
      </c>
    </row>
    <row r="1543" spans="1:11" x14ac:dyDescent="0.15">
      <c r="A1543" s="7" t="s">
        <v>4254</v>
      </c>
      <c r="B1543" s="4" t="s">
        <v>34</v>
      </c>
      <c r="C1543" s="1" t="s">
        <v>4318</v>
      </c>
      <c r="D1543" s="1" t="s">
        <v>4232</v>
      </c>
      <c r="E1543" s="1" t="s">
        <v>4233</v>
      </c>
      <c r="F1543" s="1" t="s">
        <v>4305</v>
      </c>
      <c r="G1543" s="1" t="s">
        <v>4312</v>
      </c>
      <c r="I1543" s="1" t="s">
        <v>4298</v>
      </c>
      <c r="J1543" s="1" t="s">
        <v>5174</v>
      </c>
      <c r="K1543" s="1" t="s">
        <v>44</v>
      </c>
    </row>
    <row r="1544" spans="1:11" x14ac:dyDescent="0.15">
      <c r="A1544" s="7" t="s">
        <v>4319</v>
      </c>
      <c r="B1544" s="4" t="s">
        <v>34</v>
      </c>
      <c r="C1544" s="1" t="s">
        <v>4325</v>
      </c>
      <c r="D1544" s="1" t="s">
        <v>4232</v>
      </c>
      <c r="E1544" s="1" t="s">
        <v>4233</v>
      </c>
      <c r="F1544" s="1" t="s">
        <v>4260</v>
      </c>
      <c r="G1544" s="1" t="s">
        <v>4326</v>
      </c>
      <c r="I1544" s="1" t="s">
        <v>4327</v>
      </c>
      <c r="J1544" s="1" t="s">
        <v>5175</v>
      </c>
      <c r="K1544" s="1" t="s">
        <v>44</v>
      </c>
    </row>
    <row r="1545" spans="1:11" x14ac:dyDescent="0.15">
      <c r="A1545" s="7" t="s">
        <v>4356</v>
      </c>
      <c r="B1545" s="4" t="s">
        <v>34</v>
      </c>
      <c r="C1545" s="1" t="s">
        <v>4349</v>
      </c>
      <c r="D1545" s="1" t="s">
        <v>4232</v>
      </c>
      <c r="E1545" s="1" t="s">
        <v>4233</v>
      </c>
      <c r="F1545" s="1" t="s">
        <v>4346</v>
      </c>
      <c r="G1545" s="1" t="s">
        <v>4347</v>
      </c>
      <c r="I1545" s="1" t="s">
        <v>4348</v>
      </c>
      <c r="J1545" s="1" t="s">
        <v>5176</v>
      </c>
      <c r="K1545" s="1" t="s">
        <v>44</v>
      </c>
    </row>
    <row r="1546" spans="1:11" x14ac:dyDescent="0.15">
      <c r="A1546" s="7" t="s">
        <v>4320</v>
      </c>
      <c r="B1546" s="4" t="s">
        <v>34</v>
      </c>
      <c r="C1546" s="1" t="s">
        <v>4351</v>
      </c>
      <c r="D1546" s="1" t="s">
        <v>4232</v>
      </c>
      <c r="E1546" s="1" t="s">
        <v>4233</v>
      </c>
      <c r="F1546" s="1" t="s">
        <v>4346</v>
      </c>
      <c r="G1546" s="1" t="s">
        <v>4352</v>
      </c>
      <c r="H1546" s="1" t="s">
        <v>4357</v>
      </c>
      <c r="I1546" s="1" t="s">
        <v>4354</v>
      </c>
      <c r="J1546" s="1" t="s">
        <v>5177</v>
      </c>
      <c r="K1546" s="1" t="s">
        <v>44</v>
      </c>
    </row>
    <row r="1547" spans="1:11" x14ac:dyDescent="0.15">
      <c r="A1547" s="7" t="s">
        <v>4321</v>
      </c>
      <c r="B1547" s="4" t="s">
        <v>34</v>
      </c>
      <c r="C1547" s="1" t="s">
        <v>4350</v>
      </c>
      <c r="D1547" s="1" t="s">
        <v>4232</v>
      </c>
      <c r="E1547" s="1" t="s">
        <v>4233</v>
      </c>
      <c r="F1547" s="1" t="s">
        <v>4346</v>
      </c>
      <c r="G1547" s="1" t="s">
        <v>4353</v>
      </c>
      <c r="H1547" s="1" t="s">
        <v>4357</v>
      </c>
      <c r="I1547" s="1" t="s">
        <v>4355</v>
      </c>
      <c r="J1547" s="1" t="s">
        <v>5178</v>
      </c>
      <c r="K1547" s="1" t="s">
        <v>44</v>
      </c>
    </row>
    <row r="1548" spans="1:11" x14ac:dyDescent="0.15">
      <c r="A1548" s="7" t="s">
        <v>4391</v>
      </c>
      <c r="B1548" s="4" t="s">
        <v>34</v>
      </c>
      <c r="C1548" s="1" t="s">
        <v>4360</v>
      </c>
      <c r="D1548" s="1" t="s">
        <v>4232</v>
      </c>
      <c r="E1548" s="1" t="s">
        <v>4233</v>
      </c>
      <c r="F1548" s="1" t="s">
        <v>4361</v>
      </c>
      <c r="G1548" s="1" t="s">
        <v>4362</v>
      </c>
      <c r="I1548" s="1" t="s">
        <v>4365</v>
      </c>
      <c r="J1548" s="1" t="s">
        <v>5179</v>
      </c>
      <c r="K1548" s="1" t="s">
        <v>44</v>
      </c>
    </row>
    <row r="1549" spans="1:11" x14ac:dyDescent="0.15">
      <c r="A1549" s="7" t="s">
        <v>4322</v>
      </c>
      <c r="B1549" s="4" t="s">
        <v>34</v>
      </c>
      <c r="C1549" s="1" t="s">
        <v>4358</v>
      </c>
      <c r="D1549" s="1" t="s">
        <v>4232</v>
      </c>
      <c r="E1549" s="1" t="s">
        <v>4233</v>
      </c>
      <c r="F1549" s="1" t="s">
        <v>4361</v>
      </c>
      <c r="G1549" s="1" t="s">
        <v>4363</v>
      </c>
      <c r="H1549" s="1" t="s">
        <v>4392</v>
      </c>
      <c r="I1549" s="1" t="s">
        <v>4366</v>
      </c>
      <c r="J1549" s="1" t="s">
        <v>5180</v>
      </c>
      <c r="K1549" s="1" t="s">
        <v>44</v>
      </c>
    </row>
    <row r="1550" spans="1:11" x14ac:dyDescent="0.15">
      <c r="A1550" s="7" t="s">
        <v>4323</v>
      </c>
      <c r="B1550" s="4" t="s">
        <v>34</v>
      </c>
      <c r="C1550" s="1" t="s">
        <v>4359</v>
      </c>
      <c r="D1550" s="1" t="s">
        <v>4232</v>
      </c>
      <c r="E1550" s="1" t="s">
        <v>4233</v>
      </c>
      <c r="F1550" s="1" t="s">
        <v>4361</v>
      </c>
      <c r="G1550" s="1" t="s">
        <v>4364</v>
      </c>
      <c r="H1550" s="1" t="s">
        <v>4392</v>
      </c>
      <c r="I1550" s="1" t="s">
        <v>4367</v>
      </c>
      <c r="J1550" s="1" t="s">
        <v>5181</v>
      </c>
      <c r="K1550" s="1" t="s">
        <v>44</v>
      </c>
    </row>
    <row r="1551" spans="1:11" x14ac:dyDescent="0.15">
      <c r="A1551" s="7" t="s">
        <v>4446</v>
      </c>
      <c r="B1551" s="4" t="s">
        <v>34</v>
      </c>
      <c r="C1551" s="1" t="s">
        <v>4368</v>
      </c>
      <c r="D1551" s="1" t="s">
        <v>4232</v>
      </c>
      <c r="E1551" s="1" t="s">
        <v>4233</v>
      </c>
      <c r="F1551" s="1" t="s">
        <v>4369</v>
      </c>
      <c r="G1551" s="1" t="s">
        <v>4370</v>
      </c>
      <c r="I1551" s="1" t="s">
        <v>4371</v>
      </c>
      <c r="J1551" s="1" t="s">
        <v>5182</v>
      </c>
      <c r="K1551" s="1" t="s">
        <v>44</v>
      </c>
    </row>
    <row r="1552" spans="1:11" x14ac:dyDescent="0.15">
      <c r="A1552" s="7" t="s">
        <v>4324</v>
      </c>
      <c r="B1552" s="4" t="s">
        <v>34</v>
      </c>
      <c r="C1552" s="1" t="s">
        <v>4372</v>
      </c>
      <c r="D1552" s="1" t="s">
        <v>4232</v>
      </c>
      <c r="E1552" s="1" t="s">
        <v>4233</v>
      </c>
      <c r="F1552" s="1" t="s">
        <v>4378</v>
      </c>
      <c r="G1552" s="1" t="s">
        <v>4379</v>
      </c>
      <c r="I1552" s="1" t="s">
        <v>4385</v>
      </c>
      <c r="J1552" s="1" t="s">
        <v>5183</v>
      </c>
      <c r="K1552" s="1" t="s">
        <v>44</v>
      </c>
    </row>
    <row r="1553" spans="1:11" x14ac:dyDescent="0.15">
      <c r="A1553" s="7" t="s">
        <v>4393</v>
      </c>
      <c r="B1553" s="4" t="s">
        <v>34</v>
      </c>
      <c r="C1553" s="1" t="s">
        <v>4373</v>
      </c>
      <c r="D1553" s="1" t="s">
        <v>4232</v>
      </c>
      <c r="E1553" s="1" t="s">
        <v>4233</v>
      </c>
      <c r="F1553" s="1" t="s">
        <v>4378</v>
      </c>
      <c r="G1553" s="1" t="s">
        <v>4380</v>
      </c>
      <c r="H1553" s="1" t="s">
        <v>4394</v>
      </c>
      <c r="I1553" s="1" t="s">
        <v>4386</v>
      </c>
      <c r="J1553" s="1" t="s">
        <v>5184</v>
      </c>
      <c r="K1553" s="1" t="s">
        <v>44</v>
      </c>
    </row>
    <row r="1554" spans="1:11" x14ac:dyDescent="0.15">
      <c r="A1554" s="7" t="s">
        <v>4328</v>
      </c>
      <c r="B1554" s="4" t="s">
        <v>34</v>
      </c>
      <c r="C1554" s="1" t="s">
        <v>4374</v>
      </c>
      <c r="D1554" s="1" t="s">
        <v>4232</v>
      </c>
      <c r="E1554" s="1" t="s">
        <v>4233</v>
      </c>
      <c r="F1554" s="1" t="s">
        <v>4378</v>
      </c>
      <c r="G1554" s="1" t="s">
        <v>4381</v>
      </c>
      <c r="H1554" s="1" t="s">
        <v>4394</v>
      </c>
      <c r="I1554" s="1" t="s">
        <v>4387</v>
      </c>
      <c r="J1554" s="1" t="s">
        <v>5185</v>
      </c>
      <c r="K1554" s="1" t="s">
        <v>44</v>
      </c>
    </row>
    <row r="1555" spans="1:11" x14ac:dyDescent="0.15">
      <c r="A1555" s="7" t="s">
        <v>4329</v>
      </c>
      <c r="B1555" s="4" t="s">
        <v>34</v>
      </c>
      <c r="C1555" s="1" t="s">
        <v>4375</v>
      </c>
      <c r="D1555" s="1" t="s">
        <v>4232</v>
      </c>
      <c r="E1555" s="1" t="s">
        <v>4233</v>
      </c>
      <c r="F1555" s="1" t="s">
        <v>4378</v>
      </c>
      <c r="G1555" s="1" t="s">
        <v>4382</v>
      </c>
      <c r="H1555" s="1" t="s">
        <v>4394</v>
      </c>
      <c r="I1555" s="1" t="s">
        <v>4388</v>
      </c>
      <c r="J1555" s="1" t="s">
        <v>5186</v>
      </c>
      <c r="K1555" s="1" t="s">
        <v>44</v>
      </c>
    </row>
    <row r="1556" spans="1:11" x14ac:dyDescent="0.15">
      <c r="A1556" s="7" t="s">
        <v>4330</v>
      </c>
      <c r="B1556" s="4" t="s">
        <v>34</v>
      </c>
      <c r="C1556" s="1" t="s">
        <v>4376</v>
      </c>
      <c r="D1556" s="1" t="s">
        <v>4232</v>
      </c>
      <c r="E1556" s="1" t="s">
        <v>4233</v>
      </c>
      <c r="F1556" s="1" t="s">
        <v>4378</v>
      </c>
      <c r="G1556" s="1" t="s">
        <v>4383</v>
      </c>
      <c r="H1556" s="1" t="s">
        <v>4394</v>
      </c>
      <c r="I1556" s="1" t="s">
        <v>4389</v>
      </c>
      <c r="J1556" s="1" t="s">
        <v>5187</v>
      </c>
      <c r="K1556" s="1" t="s">
        <v>44</v>
      </c>
    </row>
    <row r="1557" spans="1:11" x14ac:dyDescent="0.15">
      <c r="A1557" s="7" t="s">
        <v>4331</v>
      </c>
      <c r="B1557" s="4" t="s">
        <v>34</v>
      </c>
      <c r="C1557" s="1" t="s">
        <v>4377</v>
      </c>
      <c r="D1557" s="1" t="s">
        <v>4232</v>
      </c>
      <c r="E1557" s="1" t="s">
        <v>4233</v>
      </c>
      <c r="F1557" s="1" t="s">
        <v>4378</v>
      </c>
      <c r="G1557" s="1" t="s">
        <v>4384</v>
      </c>
      <c r="H1557" s="1" t="s">
        <v>4394</v>
      </c>
      <c r="I1557" s="1" t="s">
        <v>4390</v>
      </c>
      <c r="J1557" s="1" t="s">
        <v>5188</v>
      </c>
      <c r="K1557" s="1" t="s">
        <v>44</v>
      </c>
    </row>
    <row r="1558" spans="1:11" x14ac:dyDescent="0.15">
      <c r="A1558" s="7" t="s">
        <v>4332</v>
      </c>
      <c r="B1558" s="4" t="s">
        <v>34</v>
      </c>
      <c r="C1558" s="1" t="s">
        <v>4395</v>
      </c>
      <c r="D1558" s="1" t="s">
        <v>4232</v>
      </c>
      <c r="E1558" s="1" t="s">
        <v>4233</v>
      </c>
      <c r="F1558" s="1" t="s">
        <v>4396</v>
      </c>
      <c r="G1558" s="1" t="s">
        <v>4397</v>
      </c>
      <c r="I1558" s="1" t="s">
        <v>4404</v>
      </c>
      <c r="J1558" s="1" t="s">
        <v>5189</v>
      </c>
      <c r="K1558" s="1" t="s">
        <v>44</v>
      </c>
    </row>
    <row r="1559" spans="1:11" x14ac:dyDescent="0.15">
      <c r="A1559" s="7" t="s">
        <v>4333</v>
      </c>
      <c r="B1559" s="4" t="s">
        <v>34</v>
      </c>
      <c r="C1559" s="1" t="s">
        <v>4395</v>
      </c>
      <c r="D1559" s="1" t="s">
        <v>4232</v>
      </c>
      <c r="E1559" s="1" t="s">
        <v>4233</v>
      </c>
      <c r="F1559" s="1" t="s">
        <v>4396</v>
      </c>
      <c r="G1559" s="1" t="s">
        <v>4398</v>
      </c>
      <c r="H1559" s="1" t="s">
        <v>4402</v>
      </c>
      <c r="I1559" s="1" t="s">
        <v>4403</v>
      </c>
      <c r="J1559" s="1" t="s">
        <v>5190</v>
      </c>
      <c r="K1559" s="1" t="s">
        <v>44</v>
      </c>
    </row>
    <row r="1560" spans="1:11" x14ac:dyDescent="0.15">
      <c r="A1560" s="7" t="s">
        <v>4334</v>
      </c>
      <c r="B1560" s="4" t="s">
        <v>34</v>
      </c>
      <c r="C1560" s="1" t="s">
        <v>4395</v>
      </c>
      <c r="D1560" s="1" t="s">
        <v>4232</v>
      </c>
      <c r="E1560" s="1" t="s">
        <v>4233</v>
      </c>
      <c r="F1560" s="1" t="s">
        <v>4396</v>
      </c>
      <c r="G1560" s="1" t="s">
        <v>4399</v>
      </c>
      <c r="H1560" s="1" t="s">
        <v>4402</v>
      </c>
      <c r="I1560" s="1" t="s">
        <v>4405</v>
      </c>
      <c r="J1560" s="1" t="s">
        <v>5191</v>
      </c>
      <c r="K1560" s="1" t="s">
        <v>44</v>
      </c>
    </row>
    <row r="1561" spans="1:11" x14ac:dyDescent="0.15">
      <c r="A1561" s="7" t="s">
        <v>4335</v>
      </c>
      <c r="B1561" s="4" t="s">
        <v>34</v>
      </c>
      <c r="C1561" s="1" t="s">
        <v>4395</v>
      </c>
      <c r="D1561" s="1" t="s">
        <v>4232</v>
      </c>
      <c r="E1561" s="1" t="s">
        <v>4233</v>
      </c>
      <c r="F1561" s="1" t="s">
        <v>4396</v>
      </c>
      <c r="G1561" s="1" t="s">
        <v>4400</v>
      </c>
      <c r="H1561" s="1" t="s">
        <v>4402</v>
      </c>
      <c r="I1561" s="1" t="s">
        <v>4406</v>
      </c>
      <c r="J1561" s="1" t="s">
        <v>5192</v>
      </c>
      <c r="K1561" s="1" t="s">
        <v>44</v>
      </c>
    </row>
    <row r="1562" spans="1:11" x14ac:dyDescent="0.15">
      <c r="A1562" s="7" t="s">
        <v>4336</v>
      </c>
      <c r="B1562" s="4" t="s">
        <v>34</v>
      </c>
      <c r="C1562" s="1" t="s">
        <v>4395</v>
      </c>
      <c r="D1562" s="1" t="s">
        <v>4232</v>
      </c>
      <c r="E1562" s="1" t="s">
        <v>4233</v>
      </c>
      <c r="F1562" s="1" t="s">
        <v>4396</v>
      </c>
      <c r="G1562" s="1" t="s">
        <v>4401</v>
      </c>
      <c r="H1562" s="1" t="s">
        <v>4402</v>
      </c>
      <c r="I1562" s="1" t="s">
        <v>4407</v>
      </c>
      <c r="J1562" s="1" t="s">
        <v>5193</v>
      </c>
      <c r="K1562" s="1" t="s">
        <v>44</v>
      </c>
    </row>
    <row r="1563" spans="1:11" x14ac:dyDescent="0.15">
      <c r="A1563" s="7" t="s">
        <v>4337</v>
      </c>
      <c r="B1563" s="4" t="s">
        <v>34</v>
      </c>
      <c r="C1563" s="1" t="s">
        <v>4408</v>
      </c>
      <c r="D1563" s="1" t="s">
        <v>4232</v>
      </c>
      <c r="E1563" s="1" t="s">
        <v>4233</v>
      </c>
      <c r="F1563" s="1" t="s">
        <v>4409</v>
      </c>
      <c r="G1563" s="1" t="s">
        <v>4410</v>
      </c>
      <c r="I1563" s="1" t="s">
        <v>4414</v>
      </c>
      <c r="J1563" s="1" t="s">
        <v>5194</v>
      </c>
      <c r="K1563" s="1" t="s">
        <v>44</v>
      </c>
    </row>
    <row r="1564" spans="1:11" x14ac:dyDescent="0.15">
      <c r="A1564" s="7" t="s">
        <v>4338</v>
      </c>
      <c r="B1564" s="4" t="s">
        <v>34</v>
      </c>
      <c r="C1564" s="1" t="s">
        <v>4408</v>
      </c>
      <c r="D1564" s="1" t="s">
        <v>4232</v>
      </c>
      <c r="E1564" s="1" t="s">
        <v>4233</v>
      </c>
      <c r="F1564" s="1" t="s">
        <v>4409</v>
      </c>
      <c r="G1564" s="1" t="s">
        <v>4411</v>
      </c>
      <c r="H1564" s="1" t="s">
        <v>4413</v>
      </c>
      <c r="I1564" s="1" t="s">
        <v>4415</v>
      </c>
      <c r="J1564" s="1" t="s">
        <v>5195</v>
      </c>
      <c r="K1564" s="1" t="s">
        <v>44</v>
      </c>
    </row>
    <row r="1565" spans="1:11" x14ac:dyDescent="0.15">
      <c r="A1565" s="7" t="s">
        <v>4339</v>
      </c>
      <c r="B1565" s="4" t="s">
        <v>34</v>
      </c>
      <c r="C1565" s="1" t="s">
        <v>4408</v>
      </c>
      <c r="D1565" s="1" t="s">
        <v>4232</v>
      </c>
      <c r="E1565" s="1" t="s">
        <v>4233</v>
      </c>
      <c r="F1565" s="1" t="s">
        <v>4409</v>
      </c>
      <c r="G1565" s="1" t="s">
        <v>4412</v>
      </c>
      <c r="H1565" s="1" t="s">
        <v>4413</v>
      </c>
      <c r="I1565" s="1" t="s">
        <v>4416</v>
      </c>
      <c r="J1565" s="1" t="s">
        <v>5196</v>
      </c>
      <c r="K1565" s="1" t="s">
        <v>44</v>
      </c>
    </row>
    <row r="1566" spans="1:11" x14ac:dyDescent="0.15">
      <c r="A1566" s="7" t="s">
        <v>4340</v>
      </c>
      <c r="B1566" s="4" t="s">
        <v>34</v>
      </c>
      <c r="C1566" s="1" t="s">
        <v>4417</v>
      </c>
      <c r="D1566" s="1" t="s">
        <v>4232</v>
      </c>
      <c r="E1566" s="1" t="s">
        <v>4233</v>
      </c>
      <c r="F1566" s="1" t="s">
        <v>4284</v>
      </c>
      <c r="G1566" s="1" t="s">
        <v>4419</v>
      </c>
      <c r="I1566" s="1" t="s">
        <v>4423</v>
      </c>
      <c r="J1566" s="1" t="s">
        <v>5197</v>
      </c>
      <c r="K1566" s="1" t="s">
        <v>44</v>
      </c>
    </row>
    <row r="1567" spans="1:11" x14ac:dyDescent="0.15">
      <c r="A1567" s="7" t="s">
        <v>4341</v>
      </c>
      <c r="B1567" s="4" t="s">
        <v>34</v>
      </c>
      <c r="C1567" s="1" t="s">
        <v>4422</v>
      </c>
      <c r="D1567" s="1" t="s">
        <v>4232</v>
      </c>
      <c r="E1567" s="1" t="s">
        <v>4233</v>
      </c>
      <c r="F1567" s="1" t="s">
        <v>4284</v>
      </c>
      <c r="G1567" s="1" t="s">
        <v>4420</v>
      </c>
      <c r="H1567" s="1" t="s">
        <v>4421</v>
      </c>
      <c r="I1567" s="1" t="s">
        <v>4424</v>
      </c>
      <c r="J1567" s="1" t="s">
        <v>5198</v>
      </c>
      <c r="K1567" s="1" t="s">
        <v>44</v>
      </c>
    </row>
    <row r="1568" spans="1:11" x14ac:dyDescent="0.15">
      <c r="A1568" s="7" t="s">
        <v>4342</v>
      </c>
      <c r="B1568" s="4" t="s">
        <v>34</v>
      </c>
      <c r="C1568" s="1" t="s">
        <v>4425</v>
      </c>
      <c r="D1568" s="1" t="s">
        <v>4232</v>
      </c>
      <c r="E1568" s="1" t="s">
        <v>4233</v>
      </c>
      <c r="F1568" s="1" t="s">
        <v>4378</v>
      </c>
      <c r="G1568" s="1" t="s">
        <v>4426</v>
      </c>
      <c r="H1568" s="1" t="s">
        <v>4394</v>
      </c>
      <c r="I1568" s="1" t="s">
        <v>4427</v>
      </c>
      <c r="J1568" s="1" t="s">
        <v>5199</v>
      </c>
      <c r="K1568" s="1" t="s">
        <v>44</v>
      </c>
    </row>
    <row r="1569" spans="1:11" x14ac:dyDescent="0.15">
      <c r="A1569" s="7" t="s">
        <v>4343</v>
      </c>
      <c r="B1569" s="4" t="s">
        <v>34</v>
      </c>
      <c r="C1569" s="1" t="s">
        <v>4432</v>
      </c>
      <c r="D1569" s="1" t="s">
        <v>4232</v>
      </c>
      <c r="E1569" s="1" t="s">
        <v>4233</v>
      </c>
      <c r="F1569" s="1" t="s">
        <v>4235</v>
      </c>
      <c r="G1569" s="1" t="s">
        <v>4440</v>
      </c>
      <c r="H1569" s="1" t="s">
        <v>4356</v>
      </c>
      <c r="I1569" s="1" t="s">
        <v>4439</v>
      </c>
      <c r="J1569" s="1" t="s">
        <v>5200</v>
      </c>
      <c r="K1569" s="1" t="s">
        <v>44</v>
      </c>
    </row>
    <row r="1570" spans="1:11" x14ac:dyDescent="0.15">
      <c r="A1570" s="7" t="s">
        <v>4344</v>
      </c>
      <c r="B1570" s="4" t="s">
        <v>34</v>
      </c>
      <c r="C1570" s="1" t="s">
        <v>4433</v>
      </c>
      <c r="D1570" s="1" t="s">
        <v>4232</v>
      </c>
      <c r="E1570" s="1" t="s">
        <v>4233</v>
      </c>
      <c r="F1570" s="1" t="s">
        <v>4361</v>
      </c>
      <c r="G1570" s="1" t="s">
        <v>4441</v>
      </c>
      <c r="H1570" s="1" t="s">
        <v>4391</v>
      </c>
      <c r="I1570" s="1" t="s">
        <v>4442</v>
      </c>
      <c r="J1570" s="1" t="s">
        <v>5201</v>
      </c>
      <c r="K1570" s="1" t="s">
        <v>44</v>
      </c>
    </row>
    <row r="1571" spans="1:11" x14ac:dyDescent="0.15">
      <c r="A1571" s="7" t="s">
        <v>4345</v>
      </c>
      <c r="B1571" s="4" t="s">
        <v>34</v>
      </c>
      <c r="C1571" s="1" t="s">
        <v>4434</v>
      </c>
      <c r="D1571" s="1" t="s">
        <v>4232</v>
      </c>
      <c r="E1571" s="1" t="s">
        <v>4233</v>
      </c>
      <c r="F1571" s="1" t="s">
        <v>4378</v>
      </c>
      <c r="G1571" s="1" t="s">
        <v>4443</v>
      </c>
      <c r="H1571" s="1" t="s">
        <v>4394</v>
      </c>
      <c r="I1571" s="1" t="s">
        <v>4444</v>
      </c>
      <c r="J1571" s="1" t="s">
        <v>5202</v>
      </c>
      <c r="K1571" s="1" t="s">
        <v>44</v>
      </c>
    </row>
    <row r="1572" spans="1:11" x14ac:dyDescent="0.15">
      <c r="A1572" s="7" t="s">
        <v>4418</v>
      </c>
      <c r="B1572" s="4" t="s">
        <v>34</v>
      </c>
      <c r="C1572" s="1" t="s">
        <v>4435</v>
      </c>
      <c r="D1572" s="1" t="s">
        <v>4232</v>
      </c>
      <c r="E1572" s="1" t="s">
        <v>4233</v>
      </c>
      <c r="F1572" s="1" t="s">
        <v>4369</v>
      </c>
      <c r="G1572" s="1" t="s">
        <v>4445</v>
      </c>
      <c r="H1572" s="1" t="s">
        <v>4446</v>
      </c>
      <c r="I1572" s="1" t="s">
        <v>4447</v>
      </c>
      <c r="J1572" s="1" t="s">
        <v>5203</v>
      </c>
      <c r="K1572" s="1" t="s">
        <v>44</v>
      </c>
    </row>
    <row r="1573" spans="1:11" x14ac:dyDescent="0.15">
      <c r="A1573" s="7" t="s">
        <v>4428</v>
      </c>
      <c r="B1573" s="4" t="s">
        <v>34</v>
      </c>
      <c r="C1573" s="1" t="s">
        <v>4436</v>
      </c>
      <c r="D1573" s="1" t="s">
        <v>4232</v>
      </c>
      <c r="E1573" s="1" t="s">
        <v>4233</v>
      </c>
      <c r="F1573" s="1" t="s">
        <v>4396</v>
      </c>
      <c r="G1573" s="1" t="s">
        <v>4448</v>
      </c>
      <c r="H1573" s="1" t="s">
        <v>4402</v>
      </c>
      <c r="I1573" s="1" t="s">
        <v>4449</v>
      </c>
      <c r="J1573" s="1" t="s">
        <v>5204</v>
      </c>
      <c r="K1573" s="1" t="s">
        <v>44</v>
      </c>
    </row>
    <row r="1574" spans="1:11" x14ac:dyDescent="0.15">
      <c r="A1574" s="7" t="s">
        <v>4429</v>
      </c>
      <c r="B1574" s="4" t="s">
        <v>34</v>
      </c>
      <c r="C1574" s="1" t="s">
        <v>4437</v>
      </c>
      <c r="D1574" s="1" t="s">
        <v>4232</v>
      </c>
      <c r="E1574" s="1" t="s">
        <v>4233</v>
      </c>
      <c r="F1574" s="1" t="s">
        <v>4409</v>
      </c>
      <c r="G1574" s="1" t="s">
        <v>4450</v>
      </c>
      <c r="H1574" s="1" t="s">
        <v>4413</v>
      </c>
      <c r="I1574" s="1" t="s">
        <v>4451</v>
      </c>
      <c r="J1574" s="1" t="s">
        <v>5205</v>
      </c>
      <c r="K1574" s="1" t="s">
        <v>44</v>
      </c>
    </row>
    <row r="1575" spans="1:11" x14ac:dyDescent="0.15">
      <c r="A1575" s="7" t="s">
        <v>4430</v>
      </c>
      <c r="B1575" s="4" t="s">
        <v>34</v>
      </c>
      <c r="C1575" s="1" t="s">
        <v>4438</v>
      </c>
      <c r="D1575" s="1" t="s">
        <v>4232</v>
      </c>
      <c r="E1575" s="1" t="s">
        <v>4233</v>
      </c>
      <c r="F1575" s="1" t="s">
        <v>4284</v>
      </c>
      <c r="G1575" s="1" t="s">
        <v>4452</v>
      </c>
      <c r="H1575" s="1" t="s">
        <v>4421</v>
      </c>
      <c r="I1575" s="1" t="s">
        <v>4453</v>
      </c>
      <c r="J1575" s="1" t="s">
        <v>5206</v>
      </c>
      <c r="K1575" s="1" t="s">
        <v>44</v>
      </c>
    </row>
    <row r="1576" spans="1:11" x14ac:dyDescent="0.15">
      <c r="A1576" s="7" t="s">
        <v>4431</v>
      </c>
      <c r="B1576" s="4" t="s">
        <v>34</v>
      </c>
      <c r="C1576" s="1" t="s">
        <v>4455</v>
      </c>
      <c r="D1576" s="1" t="s">
        <v>4232</v>
      </c>
      <c r="E1576" s="1" t="s">
        <v>4233</v>
      </c>
      <c r="F1576" s="1" t="s">
        <v>4235</v>
      </c>
      <c r="G1576" s="1" t="s">
        <v>4457</v>
      </c>
      <c r="H1576" s="1" t="s">
        <v>4356</v>
      </c>
      <c r="I1576" s="1" t="s">
        <v>4458</v>
      </c>
      <c r="J1576" s="1" t="s">
        <v>5207</v>
      </c>
      <c r="K1576" s="1" t="s">
        <v>44</v>
      </c>
    </row>
    <row r="1577" spans="1:11" x14ac:dyDescent="0.15">
      <c r="A1577" s="7" t="s">
        <v>4454</v>
      </c>
      <c r="B1577" s="4" t="s">
        <v>34</v>
      </c>
      <c r="C1577" s="1" t="s">
        <v>4456</v>
      </c>
      <c r="D1577" s="1" t="s">
        <v>4232</v>
      </c>
      <c r="E1577" s="1" t="s">
        <v>4233</v>
      </c>
      <c r="F1577" s="1" t="s">
        <v>4378</v>
      </c>
      <c r="G1577" s="1" t="s">
        <v>4459</v>
      </c>
      <c r="H1577" s="1" t="s">
        <v>4394</v>
      </c>
      <c r="I1577" s="1" t="s">
        <v>4460</v>
      </c>
      <c r="J1577" s="1" t="s">
        <v>5208</v>
      </c>
      <c r="K1577" s="1" t="s">
        <v>44</v>
      </c>
    </row>
    <row r="1578" spans="1:11" x14ac:dyDescent="0.15">
      <c r="A1578" s="7" t="s">
        <v>4472</v>
      </c>
      <c r="B1578" s="4" t="s">
        <v>34</v>
      </c>
      <c r="C1578" s="1" t="s">
        <v>4466</v>
      </c>
      <c r="D1578" s="1" t="s">
        <v>4232</v>
      </c>
      <c r="E1578" s="1" t="s">
        <v>4233</v>
      </c>
      <c r="F1578" s="1" t="s">
        <v>4463</v>
      </c>
      <c r="G1578" s="1" t="s">
        <v>4464</v>
      </c>
      <c r="I1578" s="1" t="s">
        <v>4465</v>
      </c>
      <c r="J1578" s="1" t="s">
        <v>5209</v>
      </c>
      <c r="K1578" s="1" t="s">
        <v>44</v>
      </c>
    </row>
    <row r="1579" spans="1:11" x14ac:dyDescent="0.15">
      <c r="A1579" s="7" t="s">
        <v>4461</v>
      </c>
      <c r="B1579" s="4" t="s">
        <v>34</v>
      </c>
      <c r="C1579" s="1" t="s">
        <v>4467</v>
      </c>
      <c r="D1579" s="1" t="s">
        <v>4232</v>
      </c>
      <c r="E1579" s="1" t="s">
        <v>4233</v>
      </c>
      <c r="F1579" s="1" t="s">
        <v>4468</v>
      </c>
      <c r="G1579" s="1" t="s">
        <v>4469</v>
      </c>
      <c r="I1579" s="1" t="s">
        <v>4470</v>
      </c>
      <c r="J1579" s="1" t="s">
        <v>5210</v>
      </c>
      <c r="K1579" s="1" t="s">
        <v>44</v>
      </c>
    </row>
    <row r="1580" spans="1:11" x14ac:dyDescent="0.15">
      <c r="A1580" s="7" t="s">
        <v>4462</v>
      </c>
      <c r="B1580" s="4" t="s">
        <v>34</v>
      </c>
      <c r="C1580" s="1" t="s">
        <v>4467</v>
      </c>
      <c r="D1580" s="1" t="s">
        <v>4232</v>
      </c>
      <c r="E1580" s="1" t="s">
        <v>4233</v>
      </c>
      <c r="F1580" s="1" t="s">
        <v>4468</v>
      </c>
      <c r="H1580" s="1" t="s">
        <v>4473</v>
      </c>
      <c r="I1580" s="1" t="s">
        <v>4471</v>
      </c>
      <c r="J1580" s="1" t="s">
        <v>5211</v>
      </c>
      <c r="K1580" s="1" t="s">
        <v>44</v>
      </c>
    </row>
    <row r="1581" spans="1:11" x14ac:dyDescent="0.15">
      <c r="A1581" s="1" t="s">
        <v>4474</v>
      </c>
      <c r="B1581" s="1" t="s">
        <v>34</v>
      </c>
      <c r="C1581" s="1" t="s">
        <v>4475</v>
      </c>
      <c r="D1581" s="1" t="s">
        <v>4232</v>
      </c>
      <c r="E1581" s="1" t="s">
        <v>4476</v>
      </c>
      <c r="F1581" s="1" t="s">
        <v>4477</v>
      </c>
      <c r="G1581" s="1" t="s">
        <v>4478</v>
      </c>
      <c r="I1581" s="1" t="s">
        <v>4479</v>
      </c>
      <c r="J1581" s="1" t="s">
        <v>5212</v>
      </c>
      <c r="K1581" s="1" t="s">
        <v>44</v>
      </c>
    </row>
    <row r="1582" spans="1:11" x14ac:dyDescent="0.15">
      <c r="A1582" s="1" t="s">
        <v>4485</v>
      </c>
      <c r="B1582" s="1" t="s">
        <v>34</v>
      </c>
      <c r="C1582" s="1" t="s">
        <v>4490</v>
      </c>
      <c r="D1582" s="1" t="s">
        <v>4232</v>
      </c>
      <c r="E1582" s="1" t="s">
        <v>4476</v>
      </c>
      <c r="F1582" s="1" t="s">
        <v>4477</v>
      </c>
      <c r="G1582" s="1" t="s">
        <v>4494</v>
      </c>
      <c r="I1582" s="1" t="s">
        <v>4479</v>
      </c>
      <c r="J1582" s="1" t="s">
        <v>5213</v>
      </c>
      <c r="K1582" s="1" t="s">
        <v>44</v>
      </c>
    </row>
    <row r="1583" spans="1:11" x14ac:dyDescent="0.15">
      <c r="A1583" s="1" t="s">
        <v>4486</v>
      </c>
      <c r="B1583" s="1" t="s">
        <v>34</v>
      </c>
      <c r="C1583" s="1" t="s">
        <v>4498</v>
      </c>
      <c r="D1583" s="1" t="s">
        <v>4232</v>
      </c>
      <c r="E1583" s="1" t="s">
        <v>4476</v>
      </c>
      <c r="F1583" s="1" t="s">
        <v>4477</v>
      </c>
      <c r="G1583" s="1" t="s">
        <v>4495</v>
      </c>
      <c r="I1583" s="1" t="s">
        <v>4479</v>
      </c>
      <c r="J1583" s="1" t="s">
        <v>5214</v>
      </c>
      <c r="K1583" s="1" t="s">
        <v>44</v>
      </c>
    </row>
    <row r="1584" spans="1:11" x14ac:dyDescent="0.15">
      <c r="A1584" s="1" t="s">
        <v>4487</v>
      </c>
      <c r="B1584" s="1" t="s">
        <v>34</v>
      </c>
      <c r="C1584" s="1" t="s">
        <v>4499</v>
      </c>
      <c r="D1584" s="1" t="s">
        <v>4232</v>
      </c>
      <c r="E1584" s="1" t="s">
        <v>4476</v>
      </c>
      <c r="F1584" s="1" t="s">
        <v>4477</v>
      </c>
      <c r="G1584" s="1" t="s">
        <v>4496</v>
      </c>
      <c r="I1584" s="1" t="s">
        <v>4479</v>
      </c>
      <c r="J1584" s="1" t="s">
        <v>5215</v>
      </c>
      <c r="K1584" s="1" t="s">
        <v>44</v>
      </c>
    </row>
    <row r="1585" spans="1:11" x14ac:dyDescent="0.15">
      <c r="A1585" s="1" t="s">
        <v>4488</v>
      </c>
      <c r="B1585" s="1" t="s">
        <v>34</v>
      </c>
      <c r="C1585" s="1" t="s">
        <v>4500</v>
      </c>
      <c r="D1585" s="1" t="s">
        <v>4232</v>
      </c>
      <c r="E1585" s="1" t="s">
        <v>4476</v>
      </c>
      <c r="F1585" s="1" t="s">
        <v>4477</v>
      </c>
      <c r="G1585" s="1" t="s">
        <v>4497</v>
      </c>
      <c r="I1585" s="1" t="s">
        <v>4479</v>
      </c>
      <c r="J1585" s="1" t="s">
        <v>5216</v>
      </c>
      <c r="K1585" s="1" t="s">
        <v>44</v>
      </c>
    </row>
    <row r="1586" spans="1:11" x14ac:dyDescent="0.15">
      <c r="A1586" s="1" t="s">
        <v>4489</v>
      </c>
      <c r="B1586" s="1" t="s">
        <v>34</v>
      </c>
      <c r="C1586" s="1" t="s">
        <v>4501</v>
      </c>
      <c r="D1586" s="1" t="s">
        <v>4232</v>
      </c>
      <c r="E1586" s="1" t="s">
        <v>4476</v>
      </c>
      <c r="F1586" s="1" t="s">
        <v>4477</v>
      </c>
      <c r="G1586" s="1" t="s">
        <v>4502</v>
      </c>
      <c r="I1586" s="1" t="s">
        <v>4479</v>
      </c>
      <c r="J1586" s="1" t="s">
        <v>5217</v>
      </c>
      <c r="K1586" s="1" t="s">
        <v>44</v>
      </c>
    </row>
    <row r="1587" spans="1:11" x14ac:dyDescent="0.15">
      <c r="A1587" s="1" t="s">
        <v>4491</v>
      </c>
      <c r="B1587" s="1" t="s">
        <v>34</v>
      </c>
      <c r="C1587" s="1" t="s">
        <v>4503</v>
      </c>
      <c r="D1587" s="1" t="s">
        <v>4232</v>
      </c>
      <c r="E1587" s="1" t="s">
        <v>4476</v>
      </c>
      <c r="F1587" s="1" t="s">
        <v>4477</v>
      </c>
      <c r="G1587" s="1" t="s">
        <v>4514</v>
      </c>
      <c r="I1587" s="1" t="s">
        <v>4504</v>
      </c>
      <c r="J1587" s="1" t="s">
        <v>5218</v>
      </c>
      <c r="K1587" s="1" t="s">
        <v>44</v>
      </c>
    </row>
    <row r="1588" spans="1:11" x14ac:dyDescent="0.15">
      <c r="A1588" s="1" t="s">
        <v>4492</v>
      </c>
      <c r="B1588" s="1" t="s">
        <v>34</v>
      </c>
      <c r="C1588" s="1" t="s">
        <v>4505</v>
      </c>
      <c r="D1588" s="1" t="s">
        <v>4232</v>
      </c>
      <c r="E1588" s="1" t="s">
        <v>4476</v>
      </c>
      <c r="F1588" s="1" t="s">
        <v>4507</v>
      </c>
      <c r="G1588" s="1" t="s">
        <v>4506</v>
      </c>
      <c r="I1588" s="1" t="s">
        <v>4508</v>
      </c>
      <c r="J1588" s="1" t="s">
        <v>5219</v>
      </c>
      <c r="K1588" s="1" t="s">
        <v>44</v>
      </c>
    </row>
    <row r="1589" spans="1:11" x14ac:dyDescent="0.15">
      <c r="A1589" s="1" t="s">
        <v>4493</v>
      </c>
      <c r="B1589" s="1" t="s">
        <v>34</v>
      </c>
      <c r="C1589" s="1" t="s">
        <v>4509</v>
      </c>
      <c r="D1589" s="1" t="s">
        <v>4232</v>
      </c>
      <c r="E1589" s="1" t="s">
        <v>4476</v>
      </c>
      <c r="F1589" s="1" t="s">
        <v>4507</v>
      </c>
      <c r="G1589" s="1" t="s">
        <v>4510</v>
      </c>
      <c r="I1589" s="1" t="s">
        <v>4479</v>
      </c>
      <c r="J1589" s="1" t="s">
        <v>5220</v>
      </c>
      <c r="K1589" s="1" t="s">
        <v>44</v>
      </c>
    </row>
    <row r="1590" spans="1:11" x14ac:dyDescent="0.15">
      <c r="A1590" s="1" t="s">
        <v>4511</v>
      </c>
      <c r="B1590" s="1" t="s">
        <v>34</v>
      </c>
      <c r="C1590" s="1" t="s">
        <v>4512</v>
      </c>
      <c r="D1590" s="1" t="s">
        <v>4232</v>
      </c>
      <c r="E1590" s="1" t="s">
        <v>4476</v>
      </c>
      <c r="F1590" s="1" t="s">
        <v>4507</v>
      </c>
      <c r="G1590" s="1" t="s">
        <v>4513</v>
      </c>
      <c r="I1590" s="1" t="s">
        <v>4479</v>
      </c>
      <c r="J1590" s="1" t="s">
        <v>5221</v>
      </c>
      <c r="K1590" s="1" t="s">
        <v>44</v>
      </c>
    </row>
    <row r="1591" spans="1:11" x14ac:dyDescent="0.15">
      <c r="A1591" s="1" t="s">
        <v>4515</v>
      </c>
      <c r="B1591" s="1" t="s">
        <v>34</v>
      </c>
      <c r="C1591" s="1" t="s">
        <v>4516</v>
      </c>
      <c r="D1591" s="1" t="s">
        <v>4232</v>
      </c>
      <c r="E1591" s="1" t="s">
        <v>4476</v>
      </c>
      <c r="F1591" s="1" t="s">
        <v>4517</v>
      </c>
      <c r="G1591" s="1" t="s">
        <v>4518</v>
      </c>
      <c r="I1591" s="1" t="s">
        <v>4522</v>
      </c>
      <c r="J1591" s="1" t="s">
        <v>5222</v>
      </c>
      <c r="K1591" s="1" t="s">
        <v>44</v>
      </c>
    </row>
    <row r="1592" spans="1:11" x14ac:dyDescent="0.15">
      <c r="A1592" s="1" t="s">
        <v>4519</v>
      </c>
      <c r="B1592" s="1" t="s">
        <v>34</v>
      </c>
      <c r="C1592" s="1" t="s">
        <v>4520</v>
      </c>
      <c r="D1592" s="1" t="s">
        <v>4232</v>
      </c>
      <c r="E1592" s="1" t="s">
        <v>4476</v>
      </c>
      <c r="F1592" s="1" t="s">
        <v>4517</v>
      </c>
      <c r="G1592" s="1" t="s">
        <v>4521</v>
      </c>
      <c r="I1592" s="1" t="s">
        <v>4523</v>
      </c>
      <c r="J1592" s="1" t="s">
        <v>5223</v>
      </c>
      <c r="K1592" s="1" t="s">
        <v>44</v>
      </c>
    </row>
    <row r="1593" spans="1:11" x14ac:dyDescent="0.15">
      <c r="A1593" s="1" t="s">
        <v>4529</v>
      </c>
      <c r="B1593" s="1" t="s">
        <v>34</v>
      </c>
      <c r="C1593" s="1" t="s">
        <v>4524</v>
      </c>
      <c r="D1593" s="1" t="s">
        <v>4232</v>
      </c>
      <c r="E1593" s="1" t="s">
        <v>4476</v>
      </c>
      <c r="F1593" s="1" t="s">
        <v>4525</v>
      </c>
      <c r="G1593" s="1" t="s">
        <v>4526</v>
      </c>
      <c r="I1593" s="1" t="s">
        <v>4527</v>
      </c>
      <c r="J1593" s="1" t="s">
        <v>5224</v>
      </c>
      <c r="K1593" s="1" t="s">
        <v>44</v>
      </c>
    </row>
    <row r="1594" spans="1:11" x14ac:dyDescent="0.15">
      <c r="A1594" s="1" t="s">
        <v>4528</v>
      </c>
      <c r="B1594" s="1" t="s">
        <v>34</v>
      </c>
      <c r="C1594" s="1" t="s">
        <v>4524</v>
      </c>
      <c r="D1594" s="1" t="s">
        <v>4232</v>
      </c>
      <c r="E1594" s="1" t="s">
        <v>4476</v>
      </c>
      <c r="F1594" s="1" t="s">
        <v>4525</v>
      </c>
      <c r="H1594" s="1" t="s">
        <v>4529</v>
      </c>
      <c r="I1594" s="1" t="s">
        <v>4530</v>
      </c>
      <c r="J1594" s="1" t="s">
        <v>5225</v>
      </c>
      <c r="K1594" s="1" t="s">
        <v>44</v>
      </c>
    </row>
    <row r="1595" spans="1:11" x14ac:dyDescent="0.15">
      <c r="A1595" s="7" t="s">
        <v>4531</v>
      </c>
      <c r="B1595" s="1" t="s">
        <v>4543</v>
      </c>
      <c r="C1595" s="1" t="s">
        <v>4538</v>
      </c>
      <c r="D1595" s="1" t="s">
        <v>4232</v>
      </c>
      <c r="E1595" s="1" t="s">
        <v>4540</v>
      </c>
      <c r="F1595" s="1" t="s">
        <v>4553</v>
      </c>
      <c r="G1595" s="1" t="s">
        <v>4563</v>
      </c>
      <c r="I1595" s="1" t="s">
        <v>4564</v>
      </c>
      <c r="J1595" s="1" t="s">
        <v>5226</v>
      </c>
      <c r="K1595" s="1" t="s">
        <v>44</v>
      </c>
    </row>
    <row r="1596" spans="1:11" x14ac:dyDescent="0.15">
      <c r="A1596" s="7" t="s">
        <v>4532</v>
      </c>
      <c r="B1596" s="1" t="s">
        <v>4543</v>
      </c>
      <c r="C1596" s="1" t="s">
        <v>4539</v>
      </c>
      <c r="D1596" s="1" t="s">
        <v>4232</v>
      </c>
      <c r="E1596" s="1" t="s">
        <v>4540</v>
      </c>
      <c r="F1596" s="1" t="s">
        <v>4554</v>
      </c>
      <c r="G1596" s="1" t="s">
        <v>4565</v>
      </c>
      <c r="I1596" s="1" t="s">
        <v>4574</v>
      </c>
      <c r="J1596" s="1" t="s">
        <v>5227</v>
      </c>
      <c r="K1596" s="1" t="s">
        <v>44</v>
      </c>
    </row>
    <row r="1597" spans="1:11" x14ac:dyDescent="0.15">
      <c r="A1597" s="7" t="s">
        <v>4533</v>
      </c>
      <c r="B1597" s="1" t="s">
        <v>4543</v>
      </c>
      <c r="C1597" s="1" t="s">
        <v>4542</v>
      </c>
      <c r="D1597" s="1" t="s">
        <v>4232</v>
      </c>
      <c r="E1597" s="1" t="s">
        <v>4540</v>
      </c>
      <c r="F1597" s="1" t="s">
        <v>4555</v>
      </c>
      <c r="G1597" s="1" t="s">
        <v>4566</v>
      </c>
      <c r="I1597" s="1" t="s">
        <v>4575</v>
      </c>
      <c r="J1597" s="1" t="s">
        <v>5228</v>
      </c>
      <c r="K1597" s="1" t="s">
        <v>44</v>
      </c>
    </row>
    <row r="1598" spans="1:11" x14ac:dyDescent="0.15">
      <c r="A1598" s="7" t="s">
        <v>4534</v>
      </c>
      <c r="B1598" s="1" t="s">
        <v>4543</v>
      </c>
      <c r="C1598" s="1" t="s">
        <v>4544</v>
      </c>
      <c r="D1598" s="1" t="s">
        <v>4232</v>
      </c>
      <c r="E1598" s="1" t="s">
        <v>4540</v>
      </c>
      <c r="F1598" s="1" t="s">
        <v>4556</v>
      </c>
      <c r="G1598" s="1" t="s">
        <v>4567</v>
      </c>
      <c r="I1598" s="1" t="s">
        <v>4576</v>
      </c>
      <c r="J1598" s="1" t="s">
        <v>5229</v>
      </c>
      <c r="K1598" s="1" t="s">
        <v>44</v>
      </c>
    </row>
    <row r="1599" spans="1:11" x14ac:dyDescent="0.15">
      <c r="A1599" s="7" t="s">
        <v>4535</v>
      </c>
      <c r="B1599" s="1" t="s">
        <v>4543</v>
      </c>
      <c r="C1599" s="1" t="s">
        <v>4545</v>
      </c>
      <c r="D1599" s="1" t="s">
        <v>4232</v>
      </c>
      <c r="E1599" s="1" t="s">
        <v>4540</v>
      </c>
      <c r="F1599" s="1" t="s">
        <v>4557</v>
      </c>
      <c r="G1599" s="1" t="s">
        <v>4568</v>
      </c>
      <c r="I1599" s="1" t="s">
        <v>4577</v>
      </c>
      <c r="J1599" s="1" t="s">
        <v>5230</v>
      </c>
      <c r="K1599" s="1" t="s">
        <v>44</v>
      </c>
    </row>
    <row r="1600" spans="1:11" x14ac:dyDescent="0.15">
      <c r="A1600" s="7" t="s">
        <v>4536</v>
      </c>
      <c r="B1600" s="1" t="s">
        <v>4543</v>
      </c>
      <c r="C1600" s="1" t="s">
        <v>4546</v>
      </c>
      <c r="D1600" s="1" t="s">
        <v>4232</v>
      </c>
      <c r="E1600" s="1" t="s">
        <v>4540</v>
      </c>
      <c r="F1600" s="1" t="s">
        <v>4558</v>
      </c>
      <c r="G1600" s="1" t="s">
        <v>4569</v>
      </c>
      <c r="I1600" s="1" t="s">
        <v>4578</v>
      </c>
      <c r="J1600" s="1" t="s">
        <v>5231</v>
      </c>
      <c r="K1600" s="1" t="s">
        <v>44</v>
      </c>
    </row>
    <row r="1601" spans="1:11" x14ac:dyDescent="0.15">
      <c r="A1601" s="7" t="s">
        <v>4537</v>
      </c>
      <c r="B1601" s="1" t="s">
        <v>4543</v>
      </c>
      <c r="C1601" s="1" t="s">
        <v>4547</v>
      </c>
      <c r="D1601" s="1" t="s">
        <v>4232</v>
      </c>
      <c r="E1601" s="1" t="s">
        <v>4540</v>
      </c>
      <c r="F1601" s="1" t="s">
        <v>4559</v>
      </c>
      <c r="G1601" s="1" t="s">
        <v>4570</v>
      </c>
      <c r="I1601" s="1" t="s">
        <v>4579</v>
      </c>
      <c r="J1601" s="1" t="s">
        <v>5232</v>
      </c>
      <c r="K1601" s="1" t="s">
        <v>44</v>
      </c>
    </row>
    <row r="1602" spans="1:11" x14ac:dyDescent="0.15">
      <c r="A1602" s="7" t="s">
        <v>4541</v>
      </c>
      <c r="B1602" s="1" t="s">
        <v>4543</v>
      </c>
      <c r="C1602" s="1" t="s">
        <v>4548</v>
      </c>
      <c r="D1602" s="1" t="s">
        <v>4232</v>
      </c>
      <c r="E1602" s="1" t="s">
        <v>4540</v>
      </c>
      <c r="F1602" s="1" t="s">
        <v>4560</v>
      </c>
      <c r="G1602" s="1" t="s">
        <v>4571</v>
      </c>
      <c r="I1602" s="1" t="s">
        <v>4580</v>
      </c>
      <c r="J1602" s="1" t="s">
        <v>5233</v>
      </c>
      <c r="K1602" s="1" t="s">
        <v>44</v>
      </c>
    </row>
    <row r="1603" spans="1:11" x14ac:dyDescent="0.15">
      <c r="A1603" s="7" t="s">
        <v>4549</v>
      </c>
      <c r="B1603" s="1" t="s">
        <v>4543</v>
      </c>
      <c r="C1603" s="1" t="s">
        <v>4551</v>
      </c>
      <c r="D1603" s="1" t="s">
        <v>4232</v>
      </c>
      <c r="E1603" s="1" t="s">
        <v>4540</v>
      </c>
      <c r="F1603" s="1" t="s">
        <v>4561</v>
      </c>
      <c r="G1603" s="1" t="s">
        <v>4572</v>
      </c>
      <c r="I1603" s="1" t="s">
        <v>4581</v>
      </c>
      <c r="J1603" s="1" t="s">
        <v>5234</v>
      </c>
      <c r="K1603" s="1" t="s">
        <v>44</v>
      </c>
    </row>
    <row r="1604" spans="1:11" x14ac:dyDescent="0.15">
      <c r="A1604" s="7" t="s">
        <v>4550</v>
      </c>
      <c r="B1604" s="1" t="s">
        <v>4543</v>
      </c>
      <c r="C1604" s="1" t="s">
        <v>4552</v>
      </c>
      <c r="D1604" s="1" t="s">
        <v>4232</v>
      </c>
      <c r="E1604" s="1" t="s">
        <v>4540</v>
      </c>
      <c r="F1604" s="1" t="s">
        <v>4562</v>
      </c>
      <c r="G1604" s="1" t="s">
        <v>4573</v>
      </c>
      <c r="I1604" s="1" t="s">
        <v>4582</v>
      </c>
      <c r="J1604" s="1" t="s">
        <v>5235</v>
      </c>
      <c r="K1604" s="1" t="s">
        <v>44</v>
      </c>
    </row>
    <row r="1605" spans="1:11" x14ac:dyDescent="0.15">
      <c r="A1605" s="7" t="s">
        <v>4587</v>
      </c>
      <c r="B1605" s="1" t="s">
        <v>4543</v>
      </c>
      <c r="C1605" s="1" t="s">
        <v>4585</v>
      </c>
      <c r="D1605" s="1" t="s">
        <v>4232</v>
      </c>
      <c r="E1605" s="1" t="s">
        <v>4540</v>
      </c>
      <c r="F1605" s="1" t="s">
        <v>4555</v>
      </c>
      <c r="G1605" s="1" t="s">
        <v>4584</v>
      </c>
      <c r="I1605" s="1" t="s">
        <v>4589</v>
      </c>
      <c r="J1605" s="1" t="s">
        <v>5236</v>
      </c>
      <c r="K1605" s="1" t="s">
        <v>44</v>
      </c>
    </row>
    <row r="1606" spans="1:11" x14ac:dyDescent="0.15">
      <c r="A1606" s="7" t="s">
        <v>4583</v>
      </c>
      <c r="B1606" s="1" t="s">
        <v>4543</v>
      </c>
      <c r="C1606" s="1" t="s">
        <v>4586</v>
      </c>
      <c r="D1606" s="1" t="s">
        <v>4232</v>
      </c>
      <c r="E1606" s="1" t="s">
        <v>4540</v>
      </c>
      <c r="F1606" s="1" t="s">
        <v>4555</v>
      </c>
      <c r="H1606" s="1" t="s">
        <v>4588</v>
      </c>
      <c r="I1606" s="1" t="s">
        <v>4530</v>
      </c>
      <c r="J1606" s="1" t="s">
        <v>5237</v>
      </c>
      <c r="K1606" s="1" t="s">
        <v>44</v>
      </c>
    </row>
    <row r="1607" spans="1:11" x14ac:dyDescent="0.15">
      <c r="A1607" s="1" t="s">
        <v>5242</v>
      </c>
      <c r="B1607" s="1" t="s">
        <v>34</v>
      </c>
      <c r="C1607" s="1" t="s">
        <v>5243</v>
      </c>
      <c r="D1607" s="1" t="s">
        <v>5244</v>
      </c>
      <c r="F1607" s="1" t="s">
        <v>5245</v>
      </c>
      <c r="G1607" s="1" t="s">
        <v>5246</v>
      </c>
      <c r="I1607" s="1" t="s">
        <v>5247</v>
      </c>
      <c r="J1607" s="1" t="s">
        <v>5251</v>
      </c>
      <c r="K1607" s="1" t="s">
        <v>44</v>
      </c>
    </row>
    <row r="1608" spans="1:11" x14ac:dyDescent="0.15">
      <c r="A1608" s="1" t="s">
        <v>5248</v>
      </c>
      <c r="B1608" s="1" t="s">
        <v>34</v>
      </c>
      <c r="C1608" s="1" t="s">
        <v>5249</v>
      </c>
      <c r="D1608" s="1" t="s">
        <v>5244</v>
      </c>
      <c r="F1608" s="1" t="s">
        <v>5245</v>
      </c>
      <c r="H1608" s="1" t="s">
        <v>5242</v>
      </c>
      <c r="I1608" s="1" t="s">
        <v>5250</v>
      </c>
      <c r="J1608" s="1" t="s">
        <v>5252</v>
      </c>
      <c r="K1608" s="1" t="s">
        <v>44</v>
      </c>
    </row>
    <row r="1609" spans="1:11" x14ac:dyDescent="0.15">
      <c r="A1609" s="1" t="s">
        <v>5253</v>
      </c>
      <c r="B1609" s="1" t="s">
        <v>34</v>
      </c>
      <c r="C1609" s="1" t="s">
        <v>5254</v>
      </c>
      <c r="D1609" s="1" t="s">
        <v>5255</v>
      </c>
      <c r="F1609" s="1" t="s">
        <v>5256</v>
      </c>
      <c r="G1609" s="1" t="s">
        <v>5257</v>
      </c>
      <c r="I1609" s="1" t="s">
        <v>5258</v>
      </c>
      <c r="K1609" s="1" t="s">
        <v>5259</v>
      </c>
    </row>
    <row r="1610" spans="1:11" x14ac:dyDescent="0.15">
      <c r="A1610" s="9" t="s">
        <v>5267</v>
      </c>
      <c r="B1610" s="10" t="s">
        <v>34</v>
      </c>
      <c r="C1610" s="9" t="s">
        <v>5275</v>
      </c>
      <c r="D1610" s="9" t="s">
        <v>5276</v>
      </c>
      <c r="E1610" s="8"/>
      <c r="F1610" s="9" t="s">
        <v>5277</v>
      </c>
      <c r="G1610" s="9" t="s">
        <v>5278</v>
      </c>
      <c r="H1610" s="8"/>
      <c r="I1610" s="9" t="s">
        <v>5279</v>
      </c>
      <c r="J1610" s="9" t="s">
        <v>5730</v>
      </c>
      <c r="K1610" s="9" t="s">
        <v>44</v>
      </c>
    </row>
    <row r="1611" spans="1:11" x14ac:dyDescent="0.15">
      <c r="A1611" s="9" t="s">
        <v>5280</v>
      </c>
      <c r="B1611" s="9" t="s">
        <v>34</v>
      </c>
      <c r="C1611" s="9" t="s">
        <v>5275</v>
      </c>
      <c r="D1611" s="9" t="s">
        <v>5276</v>
      </c>
      <c r="E1611" s="8"/>
      <c r="F1611" s="9" t="s">
        <v>5277</v>
      </c>
      <c r="G1611" s="8"/>
      <c r="H1611" s="9" t="s">
        <v>5267</v>
      </c>
      <c r="I1611" s="9" t="s">
        <v>5281</v>
      </c>
      <c r="J1611" s="9" t="s">
        <v>5731</v>
      </c>
      <c r="K1611" s="9" t="s">
        <v>44</v>
      </c>
    </row>
    <row r="1612" spans="1:11" x14ac:dyDescent="0.15">
      <c r="A1612" s="9" t="s">
        <v>5282</v>
      </c>
      <c r="B1612" s="9" t="s">
        <v>34</v>
      </c>
      <c r="C1612" s="9" t="s">
        <v>5275</v>
      </c>
      <c r="D1612" s="9" t="s">
        <v>5276</v>
      </c>
      <c r="E1612" s="8"/>
      <c r="F1612" s="9" t="s">
        <v>5277</v>
      </c>
      <c r="G1612" s="8"/>
      <c r="H1612" s="9" t="s">
        <v>5267</v>
      </c>
      <c r="I1612" s="9" t="s">
        <v>5283</v>
      </c>
      <c r="J1612" s="9" t="s">
        <v>5732</v>
      </c>
      <c r="K1612" s="9" t="s">
        <v>44</v>
      </c>
    </row>
    <row r="1613" spans="1:11" x14ac:dyDescent="0.15">
      <c r="A1613" s="9" t="s">
        <v>5284</v>
      </c>
      <c r="B1613" s="9" t="s">
        <v>34</v>
      </c>
      <c r="C1613" s="9" t="s">
        <v>5275</v>
      </c>
      <c r="D1613" s="9" t="s">
        <v>5276</v>
      </c>
      <c r="E1613" s="8"/>
      <c r="F1613" s="9" t="s">
        <v>5277</v>
      </c>
      <c r="G1613" s="8"/>
      <c r="H1613" s="9" t="s">
        <v>5267</v>
      </c>
      <c r="I1613" s="9" t="s">
        <v>5285</v>
      </c>
      <c r="J1613" s="9" t="s">
        <v>5733</v>
      </c>
      <c r="K1613" s="9" t="s">
        <v>44</v>
      </c>
    </row>
    <row r="1614" spans="1:11" x14ac:dyDescent="0.15">
      <c r="A1614" s="9" t="s">
        <v>5286</v>
      </c>
      <c r="B1614" s="9" t="s">
        <v>34</v>
      </c>
      <c r="C1614" s="9" t="s">
        <v>5275</v>
      </c>
      <c r="D1614" s="9" t="s">
        <v>5276</v>
      </c>
      <c r="E1614" s="8"/>
      <c r="F1614" s="9" t="s">
        <v>5277</v>
      </c>
      <c r="G1614" s="8"/>
      <c r="H1614" s="9" t="s">
        <v>5267</v>
      </c>
      <c r="I1614" s="9" t="s">
        <v>5287</v>
      </c>
      <c r="J1614" s="9" t="s">
        <v>5734</v>
      </c>
      <c r="K1614" s="9" t="s">
        <v>44</v>
      </c>
    </row>
    <row r="1615" spans="1:11" x14ac:dyDescent="0.15">
      <c r="A1615" s="9" t="s">
        <v>5288</v>
      </c>
      <c r="B1615" s="9" t="s">
        <v>34</v>
      </c>
      <c r="C1615" s="9" t="s">
        <v>5275</v>
      </c>
      <c r="D1615" s="9" t="s">
        <v>5276</v>
      </c>
      <c r="E1615" s="8"/>
      <c r="F1615" s="9" t="s">
        <v>5277</v>
      </c>
      <c r="G1615" s="8"/>
      <c r="H1615" s="9" t="s">
        <v>5267</v>
      </c>
      <c r="I1615" s="9" t="s">
        <v>5289</v>
      </c>
      <c r="J1615" s="9" t="s">
        <v>5735</v>
      </c>
      <c r="K1615" s="9" t="s">
        <v>44</v>
      </c>
    </row>
    <row r="1616" spans="1:11" x14ac:dyDescent="0.15">
      <c r="A1616" s="9" t="s">
        <v>5290</v>
      </c>
      <c r="B1616" s="9" t="s">
        <v>34</v>
      </c>
      <c r="C1616" s="9" t="s">
        <v>5275</v>
      </c>
      <c r="D1616" s="9" t="s">
        <v>5276</v>
      </c>
      <c r="E1616" s="8"/>
      <c r="F1616" s="9" t="s">
        <v>5277</v>
      </c>
      <c r="G1616" s="8"/>
      <c r="H1616" s="9" t="s">
        <v>5267</v>
      </c>
      <c r="I1616" s="9" t="s">
        <v>5291</v>
      </c>
      <c r="J1616" s="9" t="s">
        <v>5736</v>
      </c>
      <c r="K1616" s="9" t="s">
        <v>44</v>
      </c>
    </row>
    <row r="1617" spans="1:11" x14ac:dyDescent="0.15">
      <c r="A1617" s="9" t="s">
        <v>5292</v>
      </c>
      <c r="B1617" s="9" t="s">
        <v>34</v>
      </c>
      <c r="C1617" s="9" t="s">
        <v>5275</v>
      </c>
      <c r="D1617" s="9" t="s">
        <v>5276</v>
      </c>
      <c r="E1617" s="8"/>
      <c r="F1617" s="9" t="s">
        <v>5277</v>
      </c>
      <c r="G1617" s="8"/>
      <c r="H1617" s="9" t="s">
        <v>5267</v>
      </c>
      <c r="I1617" s="9" t="s">
        <v>5293</v>
      </c>
      <c r="J1617" s="9" t="s">
        <v>5737</v>
      </c>
      <c r="K1617" s="9" t="s">
        <v>44</v>
      </c>
    </row>
    <row r="1618" spans="1:11" x14ac:dyDescent="0.15">
      <c r="A1618" s="9" t="s">
        <v>5294</v>
      </c>
      <c r="B1618" s="9" t="s">
        <v>34</v>
      </c>
      <c r="C1618" s="9" t="s">
        <v>5275</v>
      </c>
      <c r="D1618" s="9" t="s">
        <v>5276</v>
      </c>
      <c r="E1618" s="8"/>
      <c r="F1618" s="9" t="s">
        <v>5277</v>
      </c>
      <c r="G1618" s="8"/>
      <c r="H1618" s="9" t="s">
        <v>5267</v>
      </c>
      <c r="I1618" s="9" t="s">
        <v>5295</v>
      </c>
      <c r="J1618" s="9" t="s">
        <v>5738</v>
      </c>
      <c r="K1618" s="9" t="s">
        <v>44</v>
      </c>
    </row>
    <row r="1619" spans="1:11" x14ac:dyDescent="0.15">
      <c r="A1619" s="9" t="s">
        <v>5296</v>
      </c>
      <c r="B1619" s="9" t="s">
        <v>34</v>
      </c>
      <c r="C1619" s="9" t="s">
        <v>5275</v>
      </c>
      <c r="D1619" s="9" t="s">
        <v>5276</v>
      </c>
      <c r="E1619" s="8"/>
      <c r="F1619" s="9" t="s">
        <v>5277</v>
      </c>
      <c r="G1619" s="8"/>
      <c r="H1619" s="9" t="s">
        <v>5267</v>
      </c>
      <c r="I1619" s="9" t="s">
        <v>5297</v>
      </c>
      <c r="J1619" s="9" t="s">
        <v>5739</v>
      </c>
      <c r="K1619" s="9" t="s">
        <v>44</v>
      </c>
    </row>
    <row r="1620" spans="1:11" x14ac:dyDescent="0.15">
      <c r="A1620" s="9" t="s">
        <v>5298</v>
      </c>
      <c r="B1620" s="9" t="s">
        <v>34</v>
      </c>
      <c r="C1620" s="9" t="s">
        <v>5275</v>
      </c>
      <c r="D1620" s="9" t="s">
        <v>5276</v>
      </c>
      <c r="E1620" s="8"/>
      <c r="F1620" s="9" t="s">
        <v>5277</v>
      </c>
      <c r="G1620" s="8"/>
      <c r="H1620" s="9" t="s">
        <v>5267</v>
      </c>
      <c r="I1620" s="9" t="s">
        <v>5299</v>
      </c>
      <c r="J1620" s="9" t="s">
        <v>5740</v>
      </c>
      <c r="K1620" s="9" t="s">
        <v>44</v>
      </c>
    </row>
    <row r="1621" spans="1:11" x14ac:dyDescent="0.15">
      <c r="A1621" s="9" t="s">
        <v>5300</v>
      </c>
      <c r="B1621" s="9" t="s">
        <v>34</v>
      </c>
      <c r="C1621" s="9" t="s">
        <v>5275</v>
      </c>
      <c r="D1621" s="9" t="s">
        <v>5276</v>
      </c>
      <c r="E1621" s="8"/>
      <c r="F1621" s="9" t="s">
        <v>5277</v>
      </c>
      <c r="G1621" s="8"/>
      <c r="H1621" s="9" t="s">
        <v>5267</v>
      </c>
      <c r="I1621" s="9" t="s">
        <v>5301</v>
      </c>
      <c r="J1621" s="9" t="s">
        <v>5741</v>
      </c>
      <c r="K1621" s="9" t="s">
        <v>44</v>
      </c>
    </row>
    <row r="1622" spans="1:11" x14ac:dyDescent="0.15">
      <c r="A1622" s="9" t="s">
        <v>5302</v>
      </c>
      <c r="B1622" s="9" t="s">
        <v>34</v>
      </c>
      <c r="C1622" s="9" t="s">
        <v>5275</v>
      </c>
      <c r="D1622" s="9" t="s">
        <v>5276</v>
      </c>
      <c r="E1622" s="8"/>
      <c r="F1622" s="9" t="s">
        <v>5277</v>
      </c>
      <c r="G1622" s="8"/>
      <c r="H1622" s="9" t="s">
        <v>5267</v>
      </c>
      <c r="I1622" s="9" t="s">
        <v>5303</v>
      </c>
      <c r="J1622" s="9" t="s">
        <v>5742</v>
      </c>
      <c r="K1622" s="9" t="s">
        <v>44</v>
      </c>
    </row>
    <row r="1623" spans="1:11" x14ac:dyDescent="0.15">
      <c r="A1623" s="9" t="s">
        <v>5304</v>
      </c>
      <c r="B1623" s="9" t="s">
        <v>34</v>
      </c>
      <c r="C1623" s="9" t="s">
        <v>5275</v>
      </c>
      <c r="D1623" s="9" t="s">
        <v>5276</v>
      </c>
      <c r="E1623" s="8"/>
      <c r="F1623" s="9" t="s">
        <v>5277</v>
      </c>
      <c r="G1623" s="8"/>
      <c r="H1623" s="9" t="s">
        <v>5267</v>
      </c>
      <c r="I1623" s="9" t="s">
        <v>5305</v>
      </c>
      <c r="J1623" s="9" t="s">
        <v>5743</v>
      </c>
      <c r="K1623" s="9" t="s">
        <v>44</v>
      </c>
    </row>
    <row r="1624" spans="1:11" x14ac:dyDescent="0.15">
      <c r="A1624" s="9" t="s">
        <v>5306</v>
      </c>
      <c r="B1624" s="9" t="s">
        <v>34</v>
      </c>
      <c r="C1624" s="9" t="s">
        <v>5275</v>
      </c>
      <c r="D1624" s="9" t="s">
        <v>5276</v>
      </c>
      <c r="E1624" s="8"/>
      <c r="F1624" s="9" t="s">
        <v>5277</v>
      </c>
      <c r="G1624" s="8"/>
      <c r="H1624" s="9" t="s">
        <v>5267</v>
      </c>
      <c r="I1624" s="9" t="s">
        <v>5307</v>
      </c>
      <c r="J1624" s="9" t="s">
        <v>5744</v>
      </c>
      <c r="K1624" s="9" t="s">
        <v>44</v>
      </c>
    </row>
    <row r="1625" spans="1:11" x14ac:dyDescent="0.15">
      <c r="A1625" s="9" t="s">
        <v>5308</v>
      </c>
      <c r="B1625" s="9" t="s">
        <v>34</v>
      </c>
      <c r="C1625" s="9" t="s">
        <v>5275</v>
      </c>
      <c r="D1625" s="9" t="s">
        <v>5276</v>
      </c>
      <c r="E1625" s="8"/>
      <c r="F1625" s="9" t="s">
        <v>5277</v>
      </c>
      <c r="G1625" s="8"/>
      <c r="H1625" s="9" t="s">
        <v>5267</v>
      </c>
      <c r="I1625" s="9" t="s">
        <v>5309</v>
      </c>
      <c r="J1625" s="9" t="s">
        <v>5745</v>
      </c>
      <c r="K1625" s="9" t="s">
        <v>44</v>
      </c>
    </row>
    <row r="1626" spans="1:11" x14ac:dyDescent="0.15">
      <c r="A1626" s="9" t="s">
        <v>5310</v>
      </c>
      <c r="B1626" s="9" t="s">
        <v>34</v>
      </c>
      <c r="C1626" s="9" t="s">
        <v>5275</v>
      </c>
      <c r="D1626" s="9" t="s">
        <v>5276</v>
      </c>
      <c r="E1626" s="8"/>
      <c r="F1626" s="9" t="s">
        <v>5277</v>
      </c>
      <c r="G1626" s="8"/>
      <c r="H1626" s="9" t="s">
        <v>5267</v>
      </c>
      <c r="I1626" s="9" t="s">
        <v>5311</v>
      </c>
      <c r="J1626" s="9" t="s">
        <v>5746</v>
      </c>
      <c r="K1626" s="9" t="s">
        <v>44</v>
      </c>
    </row>
    <row r="1627" spans="1:11" x14ac:dyDescent="0.15">
      <c r="A1627" s="9" t="s">
        <v>5312</v>
      </c>
      <c r="B1627" s="9" t="s">
        <v>34</v>
      </c>
      <c r="C1627" s="9" t="s">
        <v>5275</v>
      </c>
      <c r="D1627" s="9" t="s">
        <v>5276</v>
      </c>
      <c r="E1627" s="8"/>
      <c r="F1627" s="9" t="s">
        <v>5277</v>
      </c>
      <c r="G1627" s="8"/>
      <c r="H1627" s="9" t="s">
        <v>5267</v>
      </c>
      <c r="I1627" s="9" t="s">
        <v>5313</v>
      </c>
      <c r="J1627" s="9" t="s">
        <v>5747</v>
      </c>
      <c r="K1627" s="9" t="s">
        <v>44</v>
      </c>
    </row>
    <row r="1628" spans="1:11" x14ac:dyDescent="0.15">
      <c r="A1628" s="9" t="s">
        <v>5314</v>
      </c>
      <c r="B1628" s="9" t="s">
        <v>34</v>
      </c>
      <c r="C1628" s="9" t="s">
        <v>5275</v>
      </c>
      <c r="D1628" s="9" t="s">
        <v>5276</v>
      </c>
      <c r="E1628" s="8"/>
      <c r="F1628" s="9" t="s">
        <v>5277</v>
      </c>
      <c r="G1628" s="8"/>
      <c r="H1628" s="9" t="s">
        <v>5267</v>
      </c>
      <c r="I1628" s="9" t="s">
        <v>5315</v>
      </c>
      <c r="J1628" s="9" t="s">
        <v>5748</v>
      </c>
      <c r="K1628" s="9" t="s">
        <v>44</v>
      </c>
    </row>
    <row r="1629" spans="1:11" x14ac:dyDescent="0.15">
      <c r="A1629" s="9" t="s">
        <v>5316</v>
      </c>
      <c r="B1629" s="9" t="s">
        <v>34</v>
      </c>
      <c r="C1629" s="9" t="s">
        <v>5275</v>
      </c>
      <c r="D1629" s="9" t="s">
        <v>5276</v>
      </c>
      <c r="E1629" s="8"/>
      <c r="F1629" s="9" t="s">
        <v>5277</v>
      </c>
      <c r="G1629" s="8"/>
      <c r="H1629" s="9" t="s">
        <v>5267</v>
      </c>
      <c r="I1629" s="9" t="s">
        <v>5317</v>
      </c>
      <c r="J1629" s="9" t="s">
        <v>5749</v>
      </c>
      <c r="K1629" s="9" t="s">
        <v>44</v>
      </c>
    </row>
    <row r="1630" spans="1:11" x14ac:dyDescent="0.15">
      <c r="A1630" s="9" t="s">
        <v>5318</v>
      </c>
      <c r="B1630" s="9" t="s">
        <v>34</v>
      </c>
      <c r="C1630" s="9" t="s">
        <v>5275</v>
      </c>
      <c r="D1630" s="9" t="s">
        <v>5276</v>
      </c>
      <c r="E1630" s="8"/>
      <c r="F1630" s="9" t="s">
        <v>5277</v>
      </c>
      <c r="G1630" s="8"/>
      <c r="H1630" s="9" t="s">
        <v>5267</v>
      </c>
      <c r="I1630" s="9" t="s">
        <v>5319</v>
      </c>
      <c r="J1630" s="9" t="s">
        <v>5750</v>
      </c>
      <c r="K1630" s="9" t="s">
        <v>44</v>
      </c>
    </row>
    <row r="1631" spans="1:11" x14ac:dyDescent="0.15">
      <c r="A1631" s="9" t="s">
        <v>5320</v>
      </c>
      <c r="B1631" s="9" t="s">
        <v>34</v>
      </c>
      <c r="C1631" s="9" t="s">
        <v>5275</v>
      </c>
      <c r="D1631" s="9" t="s">
        <v>5276</v>
      </c>
      <c r="E1631" s="8"/>
      <c r="F1631" s="9" t="s">
        <v>5277</v>
      </c>
      <c r="G1631" s="8"/>
      <c r="H1631" s="9" t="s">
        <v>5267</v>
      </c>
      <c r="I1631" s="9" t="s">
        <v>5321</v>
      </c>
      <c r="J1631" s="9" t="s">
        <v>5751</v>
      </c>
      <c r="K1631" s="9" t="s">
        <v>44</v>
      </c>
    </row>
    <row r="1632" spans="1:11" x14ac:dyDescent="0.15">
      <c r="A1632" s="9" t="s">
        <v>5322</v>
      </c>
      <c r="B1632" s="9" t="s">
        <v>34</v>
      </c>
      <c r="C1632" s="9" t="s">
        <v>5275</v>
      </c>
      <c r="D1632" s="9" t="s">
        <v>5276</v>
      </c>
      <c r="E1632" s="8"/>
      <c r="F1632" s="9" t="s">
        <v>5277</v>
      </c>
      <c r="G1632" s="8"/>
      <c r="H1632" s="9" t="s">
        <v>5267</v>
      </c>
      <c r="I1632" s="9" t="s">
        <v>5323</v>
      </c>
      <c r="J1632" s="9" t="s">
        <v>5752</v>
      </c>
      <c r="K1632" s="9" t="s">
        <v>44</v>
      </c>
    </row>
    <row r="1633" spans="1:11" x14ac:dyDescent="0.15">
      <c r="A1633" s="9" t="s">
        <v>5324</v>
      </c>
      <c r="B1633" s="9" t="s">
        <v>34</v>
      </c>
      <c r="C1633" s="9" t="s">
        <v>5275</v>
      </c>
      <c r="D1633" s="9" t="s">
        <v>5276</v>
      </c>
      <c r="E1633" s="8"/>
      <c r="F1633" s="9" t="s">
        <v>5277</v>
      </c>
      <c r="G1633" s="8"/>
      <c r="H1633" s="9" t="s">
        <v>5267</v>
      </c>
      <c r="I1633" s="9" t="s">
        <v>5325</v>
      </c>
      <c r="J1633" s="9" t="s">
        <v>5753</v>
      </c>
      <c r="K1633" s="9" t="s">
        <v>44</v>
      </c>
    </row>
    <row r="1634" spans="1:11" x14ac:dyDescent="0.15">
      <c r="A1634" s="9" t="s">
        <v>5326</v>
      </c>
      <c r="B1634" s="9" t="s">
        <v>34</v>
      </c>
      <c r="C1634" s="9" t="s">
        <v>5275</v>
      </c>
      <c r="D1634" s="9" t="s">
        <v>5276</v>
      </c>
      <c r="E1634" s="8"/>
      <c r="F1634" s="9" t="s">
        <v>5277</v>
      </c>
      <c r="G1634" s="8"/>
      <c r="H1634" s="9" t="s">
        <v>5267</v>
      </c>
      <c r="I1634" s="9" t="s">
        <v>5327</v>
      </c>
      <c r="J1634" s="9" t="s">
        <v>5754</v>
      </c>
      <c r="K1634" s="9" t="s">
        <v>44</v>
      </c>
    </row>
    <row r="1635" spans="1:11" x14ac:dyDescent="0.15">
      <c r="A1635" s="9" t="s">
        <v>5328</v>
      </c>
      <c r="B1635" s="9" t="s">
        <v>34</v>
      </c>
      <c r="C1635" s="9" t="s">
        <v>5275</v>
      </c>
      <c r="D1635" s="9" t="s">
        <v>5276</v>
      </c>
      <c r="E1635" s="8"/>
      <c r="F1635" s="9" t="s">
        <v>5277</v>
      </c>
      <c r="G1635" s="8"/>
      <c r="H1635" s="9" t="s">
        <v>5267</v>
      </c>
      <c r="I1635" s="9" t="s">
        <v>5329</v>
      </c>
      <c r="J1635" s="9" t="s">
        <v>5755</v>
      </c>
      <c r="K1635" s="9" t="s">
        <v>44</v>
      </c>
    </row>
    <row r="1636" spans="1:11" x14ac:dyDescent="0.15">
      <c r="A1636" s="9" t="s">
        <v>5330</v>
      </c>
      <c r="B1636" s="9" t="s">
        <v>34</v>
      </c>
      <c r="C1636" s="9" t="s">
        <v>5275</v>
      </c>
      <c r="D1636" s="9" t="s">
        <v>5276</v>
      </c>
      <c r="E1636" s="8"/>
      <c r="F1636" s="9" t="s">
        <v>5277</v>
      </c>
      <c r="G1636" s="8"/>
      <c r="H1636" s="9" t="s">
        <v>5267</v>
      </c>
      <c r="I1636" s="9" t="s">
        <v>5331</v>
      </c>
      <c r="J1636" s="9" t="s">
        <v>5756</v>
      </c>
      <c r="K1636" s="9" t="s">
        <v>44</v>
      </c>
    </row>
    <row r="1637" spans="1:11" x14ac:dyDescent="0.15">
      <c r="A1637" s="9" t="s">
        <v>5332</v>
      </c>
      <c r="B1637" s="9" t="s">
        <v>34</v>
      </c>
      <c r="C1637" s="9" t="s">
        <v>5275</v>
      </c>
      <c r="D1637" s="9" t="s">
        <v>5276</v>
      </c>
      <c r="E1637" s="8"/>
      <c r="F1637" s="9" t="s">
        <v>5277</v>
      </c>
      <c r="G1637" s="8"/>
      <c r="H1637" s="9" t="s">
        <v>5267</v>
      </c>
      <c r="I1637" s="9" t="s">
        <v>5333</v>
      </c>
      <c r="J1637" s="9" t="s">
        <v>5757</v>
      </c>
      <c r="K1637" s="9" t="s">
        <v>44</v>
      </c>
    </row>
    <row r="1638" spans="1:11" x14ac:dyDescent="0.15">
      <c r="A1638" s="9" t="s">
        <v>5334</v>
      </c>
      <c r="B1638" s="9" t="s">
        <v>34</v>
      </c>
      <c r="C1638" s="9" t="s">
        <v>5275</v>
      </c>
      <c r="D1638" s="9" t="s">
        <v>5276</v>
      </c>
      <c r="E1638" s="8"/>
      <c r="F1638" s="9" t="s">
        <v>5277</v>
      </c>
      <c r="G1638" s="8"/>
      <c r="H1638" s="9" t="s">
        <v>5267</v>
      </c>
      <c r="I1638" s="9" t="s">
        <v>5335</v>
      </c>
      <c r="J1638" s="9" t="s">
        <v>5758</v>
      </c>
      <c r="K1638" s="9" t="s">
        <v>44</v>
      </c>
    </row>
    <row r="1639" spans="1:11" x14ac:dyDescent="0.15">
      <c r="A1639" s="9" t="s">
        <v>5336</v>
      </c>
      <c r="B1639" s="9" t="s">
        <v>34</v>
      </c>
      <c r="C1639" s="9" t="s">
        <v>5275</v>
      </c>
      <c r="D1639" s="9" t="s">
        <v>5276</v>
      </c>
      <c r="E1639" s="8"/>
      <c r="F1639" s="9" t="s">
        <v>5277</v>
      </c>
      <c r="G1639" s="8"/>
      <c r="H1639" s="9" t="s">
        <v>5267</v>
      </c>
      <c r="I1639" s="9" t="s">
        <v>5337</v>
      </c>
      <c r="J1639" s="9" t="s">
        <v>5759</v>
      </c>
      <c r="K1639" s="9" t="s">
        <v>44</v>
      </c>
    </row>
    <row r="1640" spans="1:11" x14ac:dyDescent="0.15">
      <c r="A1640" s="9" t="s">
        <v>5338</v>
      </c>
      <c r="B1640" s="9" t="s">
        <v>34</v>
      </c>
      <c r="C1640" s="9" t="s">
        <v>5275</v>
      </c>
      <c r="D1640" s="9" t="s">
        <v>5276</v>
      </c>
      <c r="E1640" s="8"/>
      <c r="F1640" s="9" t="s">
        <v>5277</v>
      </c>
      <c r="G1640" s="8"/>
      <c r="H1640" s="9" t="s">
        <v>5267</v>
      </c>
      <c r="I1640" s="9" t="s">
        <v>5339</v>
      </c>
      <c r="J1640" s="9" t="s">
        <v>5760</v>
      </c>
      <c r="K1640" s="9" t="s">
        <v>44</v>
      </c>
    </row>
    <row r="1641" spans="1:11" x14ac:dyDescent="0.15">
      <c r="A1641" s="9" t="s">
        <v>5340</v>
      </c>
      <c r="B1641" s="9" t="s">
        <v>34</v>
      </c>
      <c r="C1641" s="9" t="s">
        <v>5275</v>
      </c>
      <c r="D1641" s="9" t="s">
        <v>5276</v>
      </c>
      <c r="E1641" s="8"/>
      <c r="F1641" s="9" t="s">
        <v>5277</v>
      </c>
      <c r="G1641" s="8"/>
      <c r="H1641" s="9" t="s">
        <v>5267</v>
      </c>
      <c r="I1641" s="9" t="s">
        <v>5341</v>
      </c>
      <c r="J1641" s="9" t="s">
        <v>5761</v>
      </c>
      <c r="K1641" s="9" t="s">
        <v>44</v>
      </c>
    </row>
    <row r="1642" spans="1:11" x14ac:dyDescent="0.15">
      <c r="A1642" s="9" t="s">
        <v>5342</v>
      </c>
      <c r="B1642" s="9" t="s">
        <v>34</v>
      </c>
      <c r="C1642" s="9" t="s">
        <v>5275</v>
      </c>
      <c r="D1642" s="9" t="s">
        <v>5276</v>
      </c>
      <c r="E1642" s="8"/>
      <c r="F1642" s="9" t="s">
        <v>5277</v>
      </c>
      <c r="G1642" s="8"/>
      <c r="H1642" s="9" t="s">
        <v>5267</v>
      </c>
      <c r="I1642" s="9" t="s">
        <v>5343</v>
      </c>
      <c r="J1642" s="9" t="s">
        <v>5762</v>
      </c>
      <c r="K1642" s="9" t="s">
        <v>44</v>
      </c>
    </row>
    <row r="1643" spans="1:11" x14ac:dyDescent="0.15">
      <c r="A1643" s="9" t="s">
        <v>5344</v>
      </c>
      <c r="B1643" s="9" t="s">
        <v>34</v>
      </c>
      <c r="C1643" s="9" t="s">
        <v>5275</v>
      </c>
      <c r="D1643" s="9" t="s">
        <v>5276</v>
      </c>
      <c r="E1643" s="8"/>
      <c r="F1643" s="9" t="s">
        <v>5277</v>
      </c>
      <c r="G1643" s="8"/>
      <c r="H1643" s="9" t="s">
        <v>5267</v>
      </c>
      <c r="I1643" s="9" t="s">
        <v>5345</v>
      </c>
      <c r="J1643" s="9" t="s">
        <v>5763</v>
      </c>
      <c r="K1643" s="9" t="s">
        <v>44</v>
      </c>
    </row>
    <row r="1644" spans="1:11" x14ac:dyDescent="0.15">
      <c r="A1644" s="9" t="s">
        <v>5346</v>
      </c>
      <c r="B1644" s="9" t="s">
        <v>34</v>
      </c>
      <c r="C1644" s="9" t="s">
        <v>5275</v>
      </c>
      <c r="D1644" s="9" t="s">
        <v>5276</v>
      </c>
      <c r="E1644" s="8"/>
      <c r="F1644" s="9" t="s">
        <v>5277</v>
      </c>
      <c r="G1644" s="8"/>
      <c r="H1644" s="9" t="s">
        <v>5267</v>
      </c>
      <c r="I1644" s="9" t="s">
        <v>5347</v>
      </c>
      <c r="J1644" s="9" t="s">
        <v>5764</v>
      </c>
      <c r="K1644" s="9" t="s">
        <v>44</v>
      </c>
    </row>
    <row r="1645" spans="1:11" x14ac:dyDescent="0.15">
      <c r="A1645" s="11" t="s">
        <v>5348</v>
      </c>
      <c r="B1645" s="9" t="s">
        <v>4543</v>
      </c>
      <c r="C1645" s="9" t="s">
        <v>5349</v>
      </c>
      <c r="D1645" s="9" t="s">
        <v>5350</v>
      </c>
      <c r="E1645" s="8"/>
      <c r="F1645" s="9" t="s">
        <v>5351</v>
      </c>
      <c r="G1645" s="9" t="s">
        <v>5352</v>
      </c>
      <c r="H1645" s="8"/>
      <c r="I1645" s="9" t="s">
        <v>5353</v>
      </c>
      <c r="J1645" s="9" t="s">
        <v>5765</v>
      </c>
      <c r="K1645" s="9" t="s">
        <v>44</v>
      </c>
    </row>
    <row r="1646" spans="1:11" x14ac:dyDescent="0.15">
      <c r="A1646" s="11" t="s">
        <v>5354</v>
      </c>
      <c r="B1646" s="9" t="s">
        <v>4543</v>
      </c>
      <c r="C1646" s="9" t="s">
        <v>5355</v>
      </c>
      <c r="D1646" s="9" t="s">
        <v>5350</v>
      </c>
      <c r="E1646" s="8"/>
      <c r="F1646" s="9" t="s">
        <v>5351</v>
      </c>
      <c r="G1646" s="8"/>
      <c r="H1646" s="9" t="s">
        <v>5348</v>
      </c>
      <c r="I1646" s="9" t="s">
        <v>5356</v>
      </c>
      <c r="J1646" s="9" t="s">
        <v>5766</v>
      </c>
      <c r="K1646" s="9" t="s">
        <v>44</v>
      </c>
    </row>
    <row r="1647" spans="1:11" x14ac:dyDescent="0.15">
      <c r="A1647" s="11" t="s">
        <v>5357</v>
      </c>
      <c r="B1647" s="9" t="s">
        <v>4543</v>
      </c>
      <c r="C1647" s="9" t="s">
        <v>5358</v>
      </c>
      <c r="D1647" s="9" t="s">
        <v>5350</v>
      </c>
      <c r="E1647" s="8"/>
      <c r="F1647" s="9" t="s">
        <v>5351</v>
      </c>
      <c r="G1647" s="8"/>
      <c r="H1647" s="9" t="s">
        <v>5348</v>
      </c>
      <c r="I1647" s="9" t="s">
        <v>5359</v>
      </c>
      <c r="J1647" s="9" t="s">
        <v>5767</v>
      </c>
      <c r="K1647" s="9" t="s">
        <v>44</v>
      </c>
    </row>
    <row r="1648" spans="1:11" x14ac:dyDescent="0.15">
      <c r="A1648" s="11" t="s">
        <v>5360</v>
      </c>
      <c r="B1648" s="9" t="s">
        <v>4543</v>
      </c>
      <c r="C1648" s="9" t="s">
        <v>5361</v>
      </c>
      <c r="D1648" s="9" t="s">
        <v>5350</v>
      </c>
      <c r="E1648" s="8"/>
      <c r="F1648" s="9" t="s">
        <v>5362</v>
      </c>
      <c r="G1648" s="9" t="s">
        <v>5363</v>
      </c>
      <c r="H1648" s="8"/>
      <c r="I1648" s="9" t="s">
        <v>5364</v>
      </c>
      <c r="J1648" s="9" t="s">
        <v>5768</v>
      </c>
      <c r="K1648" s="9" t="s">
        <v>44</v>
      </c>
    </row>
    <row r="1649" spans="1:11" x14ac:dyDescent="0.15">
      <c r="A1649" s="11" t="s">
        <v>5365</v>
      </c>
      <c r="B1649" s="9" t="s">
        <v>4543</v>
      </c>
      <c r="C1649" s="9" t="s">
        <v>5366</v>
      </c>
      <c r="D1649" s="9" t="s">
        <v>5350</v>
      </c>
      <c r="E1649" s="8"/>
      <c r="F1649" s="9" t="s">
        <v>5362</v>
      </c>
      <c r="G1649" s="8"/>
      <c r="H1649" s="8"/>
      <c r="I1649" s="9" t="s">
        <v>5367</v>
      </c>
      <c r="J1649" s="9" t="s">
        <v>5769</v>
      </c>
      <c r="K1649" s="9" t="s">
        <v>44</v>
      </c>
    </row>
    <row r="1650" spans="1:11" x14ac:dyDescent="0.15">
      <c r="A1650" s="11" t="s">
        <v>5368</v>
      </c>
      <c r="B1650" s="9" t="s">
        <v>4543</v>
      </c>
      <c r="C1650" s="9" t="s">
        <v>5369</v>
      </c>
      <c r="D1650" s="9" t="s">
        <v>5350</v>
      </c>
      <c r="E1650" s="8"/>
      <c r="F1650" s="9" t="s">
        <v>2175</v>
      </c>
      <c r="G1650" s="9" t="s">
        <v>5370</v>
      </c>
      <c r="H1650" s="8"/>
      <c r="I1650" s="9" t="s">
        <v>5371</v>
      </c>
      <c r="J1650" s="9" t="s">
        <v>5770</v>
      </c>
      <c r="K1650" s="9" t="s">
        <v>44</v>
      </c>
    </row>
    <row r="1651" spans="1:11" x14ac:dyDescent="0.15">
      <c r="A1651" s="9" t="s">
        <v>5372</v>
      </c>
      <c r="B1651" s="9" t="s">
        <v>34</v>
      </c>
      <c r="C1651" s="9" t="s">
        <v>5373</v>
      </c>
      <c r="D1651" s="9" t="s">
        <v>5374</v>
      </c>
      <c r="E1651" s="9" t="s">
        <v>5375</v>
      </c>
      <c r="F1651" s="9" t="s">
        <v>5376</v>
      </c>
      <c r="G1651" s="9" t="s">
        <v>5377</v>
      </c>
      <c r="H1651" s="8"/>
      <c r="I1651" s="9" t="s">
        <v>5378</v>
      </c>
      <c r="J1651" s="9" t="s">
        <v>5771</v>
      </c>
      <c r="K1651" s="9" t="s">
        <v>44</v>
      </c>
    </row>
    <row r="1652" spans="1:11" x14ac:dyDescent="0.15">
      <c r="A1652" s="9" t="s">
        <v>5379</v>
      </c>
      <c r="B1652" s="9" t="s">
        <v>34</v>
      </c>
      <c r="C1652" s="9" t="s">
        <v>5380</v>
      </c>
      <c r="D1652" s="9" t="s">
        <v>5374</v>
      </c>
      <c r="E1652" s="9" t="s">
        <v>5375</v>
      </c>
      <c r="F1652" s="9" t="s">
        <v>5376</v>
      </c>
      <c r="G1652" s="8"/>
      <c r="H1652" s="9" t="s">
        <v>5372</v>
      </c>
      <c r="I1652" s="9" t="s">
        <v>5381</v>
      </c>
      <c r="J1652" s="9" t="s">
        <v>5772</v>
      </c>
      <c r="K1652" s="9" t="s">
        <v>155</v>
      </c>
    </row>
    <row r="1653" spans="1:11" x14ac:dyDescent="0.15">
      <c r="A1653" s="9" t="s">
        <v>5382</v>
      </c>
      <c r="B1653" s="9" t="s">
        <v>34</v>
      </c>
      <c r="C1653" s="9" t="s">
        <v>5383</v>
      </c>
      <c r="D1653" s="9" t="s">
        <v>5374</v>
      </c>
      <c r="E1653" s="9" t="s">
        <v>5375</v>
      </c>
      <c r="F1653" s="9" t="s">
        <v>5376</v>
      </c>
      <c r="G1653" s="8"/>
      <c r="H1653" s="9" t="s">
        <v>5372</v>
      </c>
      <c r="I1653" s="9" t="s">
        <v>5384</v>
      </c>
      <c r="J1653" s="9" t="s">
        <v>5773</v>
      </c>
      <c r="K1653" s="9" t="s">
        <v>44</v>
      </c>
    </row>
    <row r="1654" spans="1:11" x14ac:dyDescent="0.15">
      <c r="A1654" s="9" t="s">
        <v>5385</v>
      </c>
      <c r="B1654" s="9" t="s">
        <v>34</v>
      </c>
      <c r="C1654" s="9" t="s">
        <v>5386</v>
      </c>
      <c r="D1654" s="9" t="s">
        <v>5374</v>
      </c>
      <c r="E1654" s="9" t="s">
        <v>5375</v>
      </c>
      <c r="F1654" s="9" t="s">
        <v>5376</v>
      </c>
      <c r="G1654" s="8"/>
      <c r="H1654" s="9" t="s">
        <v>5372</v>
      </c>
      <c r="I1654" s="9" t="s">
        <v>5387</v>
      </c>
      <c r="J1654" s="9" t="s">
        <v>5774</v>
      </c>
      <c r="K1654" s="9" t="s">
        <v>155</v>
      </c>
    </row>
    <row r="1655" spans="1:11" x14ac:dyDescent="0.15">
      <c r="A1655" s="9" t="s">
        <v>5388</v>
      </c>
      <c r="B1655" s="9" t="s">
        <v>34</v>
      </c>
      <c r="C1655" s="9" t="s">
        <v>5389</v>
      </c>
      <c r="D1655" s="9" t="s">
        <v>5374</v>
      </c>
      <c r="E1655" s="9" t="s">
        <v>5375</v>
      </c>
      <c r="F1655" s="9" t="s">
        <v>5390</v>
      </c>
      <c r="G1655" s="9" t="s">
        <v>5370</v>
      </c>
      <c r="H1655" s="8"/>
      <c r="I1655" s="9" t="s">
        <v>5391</v>
      </c>
      <c r="J1655" s="9" t="s">
        <v>5775</v>
      </c>
      <c r="K1655" s="9" t="s">
        <v>155</v>
      </c>
    </row>
    <row r="1656" spans="1:11" x14ac:dyDescent="0.15">
      <c r="A1656" s="9" t="s">
        <v>5392</v>
      </c>
      <c r="B1656" s="9" t="s">
        <v>34</v>
      </c>
      <c r="C1656" s="9" t="s">
        <v>5393</v>
      </c>
      <c r="D1656" s="9" t="s">
        <v>5374</v>
      </c>
      <c r="E1656" s="9" t="s">
        <v>5375</v>
      </c>
      <c r="F1656" s="9" t="s">
        <v>5390</v>
      </c>
      <c r="G1656" s="8"/>
      <c r="H1656" s="9" t="s">
        <v>5388</v>
      </c>
      <c r="I1656" s="9" t="s">
        <v>5394</v>
      </c>
      <c r="J1656" s="9" t="s">
        <v>5776</v>
      </c>
      <c r="K1656" s="9" t="s">
        <v>155</v>
      </c>
    </row>
    <row r="1657" spans="1:11" x14ac:dyDescent="0.15">
      <c r="A1657" s="9" t="s">
        <v>5395</v>
      </c>
      <c r="B1657" s="9" t="s">
        <v>34</v>
      </c>
      <c r="C1657" s="9" t="s">
        <v>5396</v>
      </c>
      <c r="D1657" s="9" t="s">
        <v>5374</v>
      </c>
      <c r="E1657" s="9" t="s">
        <v>5375</v>
      </c>
      <c r="F1657" s="9" t="s">
        <v>5390</v>
      </c>
      <c r="G1657" s="8"/>
      <c r="H1657" s="9" t="s">
        <v>5388</v>
      </c>
      <c r="I1657" s="9" t="s">
        <v>5397</v>
      </c>
      <c r="J1657" s="9" t="s">
        <v>5777</v>
      </c>
      <c r="K1657" s="9" t="s">
        <v>155</v>
      </c>
    </row>
    <row r="1658" spans="1:11" x14ac:dyDescent="0.15">
      <c r="A1658" s="9" t="s">
        <v>5398</v>
      </c>
      <c r="B1658" s="9" t="s">
        <v>34</v>
      </c>
      <c r="C1658" s="9" t="s">
        <v>5399</v>
      </c>
      <c r="D1658" s="9" t="s">
        <v>5374</v>
      </c>
      <c r="E1658" s="9" t="s">
        <v>5375</v>
      </c>
      <c r="F1658" s="9" t="s">
        <v>5390</v>
      </c>
      <c r="G1658" s="8"/>
      <c r="H1658" s="9" t="s">
        <v>5388</v>
      </c>
      <c r="I1658" s="9" t="s">
        <v>5400</v>
      </c>
      <c r="J1658" s="9" t="s">
        <v>5778</v>
      </c>
      <c r="K1658" s="9" t="s">
        <v>155</v>
      </c>
    </row>
    <row r="1659" spans="1:11" x14ac:dyDescent="0.15">
      <c r="A1659" s="9" t="s">
        <v>5401</v>
      </c>
      <c r="B1659" s="9" t="s">
        <v>34</v>
      </c>
      <c r="C1659" s="9" t="s">
        <v>5402</v>
      </c>
      <c r="D1659" s="9" t="s">
        <v>5374</v>
      </c>
      <c r="E1659" s="9" t="s">
        <v>5375</v>
      </c>
      <c r="F1659" s="9" t="s">
        <v>5390</v>
      </c>
      <c r="G1659" s="8"/>
      <c r="H1659" s="9" t="s">
        <v>5388</v>
      </c>
      <c r="I1659" s="9" t="s">
        <v>5403</v>
      </c>
      <c r="J1659" s="9" t="s">
        <v>5779</v>
      </c>
      <c r="K1659" s="9" t="s">
        <v>44</v>
      </c>
    </row>
    <row r="1660" spans="1:11" x14ac:dyDescent="0.15">
      <c r="A1660" s="9" t="s">
        <v>5404</v>
      </c>
      <c r="B1660" s="9" t="s">
        <v>34</v>
      </c>
      <c r="C1660" s="9" t="s">
        <v>5405</v>
      </c>
      <c r="D1660" s="9" t="s">
        <v>5374</v>
      </c>
      <c r="E1660" s="9" t="s">
        <v>5375</v>
      </c>
      <c r="F1660" s="9" t="s">
        <v>5390</v>
      </c>
      <c r="G1660" s="8"/>
      <c r="H1660" s="9" t="s">
        <v>5388</v>
      </c>
      <c r="I1660" s="9" t="s">
        <v>5406</v>
      </c>
      <c r="J1660" s="9" t="s">
        <v>5780</v>
      </c>
      <c r="K1660" s="9" t="s">
        <v>155</v>
      </c>
    </row>
    <row r="1661" spans="1:11" x14ac:dyDescent="0.15">
      <c r="A1661" s="9" t="s">
        <v>5407</v>
      </c>
      <c r="B1661" s="9" t="s">
        <v>34</v>
      </c>
      <c r="C1661" s="9" t="s">
        <v>5408</v>
      </c>
      <c r="D1661" s="9" t="s">
        <v>5374</v>
      </c>
      <c r="E1661" s="9" t="s">
        <v>5375</v>
      </c>
      <c r="F1661" s="9" t="s">
        <v>5390</v>
      </c>
      <c r="G1661" s="8"/>
      <c r="H1661" s="9" t="s">
        <v>5388</v>
      </c>
      <c r="I1661" s="9" t="s">
        <v>5409</v>
      </c>
      <c r="J1661" s="9" t="s">
        <v>5781</v>
      </c>
      <c r="K1661" s="9" t="s">
        <v>44</v>
      </c>
    </row>
    <row r="1662" spans="1:11" x14ac:dyDescent="0.15">
      <c r="A1662" s="9" t="s">
        <v>5410</v>
      </c>
      <c r="B1662" s="9" t="s">
        <v>34</v>
      </c>
      <c r="C1662" s="9" t="s">
        <v>5411</v>
      </c>
      <c r="D1662" s="9" t="s">
        <v>5374</v>
      </c>
      <c r="E1662" s="9" t="s">
        <v>5375</v>
      </c>
      <c r="F1662" s="9" t="s">
        <v>5412</v>
      </c>
      <c r="G1662" s="9" t="s">
        <v>5413</v>
      </c>
      <c r="H1662" s="8"/>
      <c r="I1662" s="9" t="s">
        <v>5414</v>
      </c>
      <c r="J1662" s="9" t="s">
        <v>5782</v>
      </c>
      <c r="K1662" s="9" t="s">
        <v>155</v>
      </c>
    </row>
    <row r="1663" spans="1:11" x14ac:dyDescent="0.15">
      <c r="A1663" s="9" t="s">
        <v>5415</v>
      </c>
      <c r="B1663" s="9" t="s">
        <v>34</v>
      </c>
      <c r="C1663" s="9" t="s">
        <v>5416</v>
      </c>
      <c r="D1663" s="9" t="s">
        <v>5374</v>
      </c>
      <c r="E1663" s="9" t="s">
        <v>5375</v>
      </c>
      <c r="F1663" s="9" t="s">
        <v>5412</v>
      </c>
      <c r="G1663" s="8"/>
      <c r="H1663" s="9" t="s">
        <v>5410</v>
      </c>
      <c r="I1663" s="9" t="s">
        <v>5417</v>
      </c>
      <c r="J1663" s="9" t="s">
        <v>5783</v>
      </c>
      <c r="K1663" s="9" t="s">
        <v>44</v>
      </c>
    </row>
    <row r="1664" spans="1:11" x14ac:dyDescent="0.15">
      <c r="A1664" s="9" t="s">
        <v>5418</v>
      </c>
      <c r="B1664" s="9" t="s">
        <v>34</v>
      </c>
      <c r="C1664" s="9" t="s">
        <v>5419</v>
      </c>
      <c r="D1664" s="9" t="s">
        <v>5374</v>
      </c>
      <c r="E1664" s="9" t="s">
        <v>5375</v>
      </c>
      <c r="F1664" s="9" t="s">
        <v>5412</v>
      </c>
      <c r="G1664" s="8"/>
      <c r="H1664" s="9" t="s">
        <v>5410</v>
      </c>
      <c r="I1664" s="9" t="s">
        <v>5420</v>
      </c>
      <c r="J1664" s="9" t="s">
        <v>5784</v>
      </c>
      <c r="K1664" s="9" t="s">
        <v>155</v>
      </c>
    </row>
    <row r="1665" spans="1:11" x14ac:dyDescent="0.15">
      <c r="A1665" s="9" t="s">
        <v>5421</v>
      </c>
      <c r="B1665" s="9" t="s">
        <v>34</v>
      </c>
      <c r="C1665" s="9" t="s">
        <v>5422</v>
      </c>
      <c r="D1665" s="9" t="s">
        <v>5374</v>
      </c>
      <c r="E1665" s="9" t="s">
        <v>5375</v>
      </c>
      <c r="F1665" s="9" t="s">
        <v>5412</v>
      </c>
      <c r="G1665" s="8"/>
      <c r="H1665" s="9" t="s">
        <v>5410</v>
      </c>
      <c r="I1665" s="9" t="s">
        <v>5423</v>
      </c>
      <c r="J1665" s="9" t="s">
        <v>5785</v>
      </c>
      <c r="K1665" s="9" t="s">
        <v>155</v>
      </c>
    </row>
    <row r="1666" spans="1:11" x14ac:dyDescent="0.15">
      <c r="A1666" s="9" t="s">
        <v>5424</v>
      </c>
      <c r="B1666" s="9" t="s">
        <v>34</v>
      </c>
      <c r="C1666" s="9" t="s">
        <v>5425</v>
      </c>
      <c r="D1666" s="9" t="s">
        <v>5374</v>
      </c>
      <c r="E1666" s="9" t="s">
        <v>5375</v>
      </c>
      <c r="F1666" s="9" t="s">
        <v>5412</v>
      </c>
      <c r="G1666" s="8"/>
      <c r="H1666" s="9" t="s">
        <v>5410</v>
      </c>
      <c r="I1666" s="9" t="s">
        <v>5426</v>
      </c>
      <c r="J1666" s="9" t="s">
        <v>5786</v>
      </c>
      <c r="K1666" s="9" t="s">
        <v>155</v>
      </c>
    </row>
    <row r="1667" spans="1:11" x14ac:dyDescent="0.15">
      <c r="A1667" s="9" t="s">
        <v>5427</v>
      </c>
      <c r="B1667" s="9" t="s">
        <v>34</v>
      </c>
      <c r="C1667" s="9" t="s">
        <v>5428</v>
      </c>
      <c r="D1667" s="9" t="s">
        <v>5374</v>
      </c>
      <c r="E1667" s="9" t="s">
        <v>5375</v>
      </c>
      <c r="F1667" s="9" t="s">
        <v>5412</v>
      </c>
      <c r="G1667" s="8"/>
      <c r="H1667" s="9" t="s">
        <v>5410</v>
      </c>
      <c r="I1667" s="9" t="s">
        <v>5429</v>
      </c>
      <c r="J1667" s="9" t="s">
        <v>5787</v>
      </c>
      <c r="K1667" s="9" t="s">
        <v>155</v>
      </c>
    </row>
    <row r="1668" spans="1:11" x14ac:dyDescent="0.15">
      <c r="A1668" s="9" t="s">
        <v>5430</v>
      </c>
      <c r="B1668" s="9" t="s">
        <v>34</v>
      </c>
      <c r="C1668" s="9" t="s">
        <v>5431</v>
      </c>
      <c r="D1668" s="9" t="s">
        <v>5374</v>
      </c>
      <c r="E1668" s="9" t="s">
        <v>5375</v>
      </c>
      <c r="F1668" s="9" t="s">
        <v>5432</v>
      </c>
      <c r="G1668" s="9" t="s">
        <v>5433</v>
      </c>
      <c r="H1668" s="8"/>
      <c r="I1668" s="9" t="s">
        <v>5434</v>
      </c>
      <c r="J1668" s="9" t="s">
        <v>5788</v>
      </c>
      <c r="K1668" s="9" t="s">
        <v>155</v>
      </c>
    </row>
    <row r="1669" spans="1:11" x14ac:dyDescent="0.15">
      <c r="A1669" s="9" t="s">
        <v>5435</v>
      </c>
      <c r="B1669" s="9" t="s">
        <v>34</v>
      </c>
      <c r="C1669" s="9" t="s">
        <v>5436</v>
      </c>
      <c r="D1669" s="9" t="s">
        <v>5374</v>
      </c>
      <c r="E1669" s="9" t="s">
        <v>5375</v>
      </c>
      <c r="F1669" s="9" t="s">
        <v>5432</v>
      </c>
      <c r="G1669" s="8"/>
      <c r="H1669" s="9" t="s">
        <v>5430</v>
      </c>
      <c r="I1669" s="9" t="s">
        <v>5437</v>
      </c>
      <c r="J1669" s="9" t="s">
        <v>5789</v>
      </c>
      <c r="K1669" s="9" t="s">
        <v>155</v>
      </c>
    </row>
    <row r="1670" spans="1:11" x14ac:dyDescent="0.15">
      <c r="A1670" s="9" t="s">
        <v>5438</v>
      </c>
      <c r="B1670" s="9" t="s">
        <v>34</v>
      </c>
      <c r="C1670" s="9" t="s">
        <v>5439</v>
      </c>
      <c r="D1670" s="9" t="s">
        <v>5374</v>
      </c>
      <c r="E1670" s="9" t="s">
        <v>5375</v>
      </c>
      <c r="F1670" s="9" t="s">
        <v>5432</v>
      </c>
      <c r="G1670" s="8"/>
      <c r="H1670" s="9" t="s">
        <v>5430</v>
      </c>
      <c r="I1670" s="9" t="s">
        <v>5440</v>
      </c>
      <c r="J1670" s="9" t="s">
        <v>5790</v>
      </c>
      <c r="K1670" s="9" t="s">
        <v>44</v>
      </c>
    </row>
    <row r="1671" spans="1:11" x14ac:dyDescent="0.15">
      <c r="A1671" s="9" t="s">
        <v>5441</v>
      </c>
      <c r="B1671" s="9" t="s">
        <v>4543</v>
      </c>
      <c r="C1671" s="9" t="s">
        <v>5442</v>
      </c>
      <c r="D1671" s="9" t="s">
        <v>5443</v>
      </c>
      <c r="E1671" s="9" t="s">
        <v>5444</v>
      </c>
      <c r="F1671" s="9" t="s">
        <v>5432</v>
      </c>
      <c r="G1671" s="8"/>
      <c r="H1671" s="9" t="s">
        <v>5430</v>
      </c>
      <c r="I1671" s="9" t="s">
        <v>5445</v>
      </c>
      <c r="J1671" s="9" t="s">
        <v>5791</v>
      </c>
      <c r="K1671" s="9" t="s">
        <v>155</v>
      </c>
    </row>
    <row r="1672" spans="1:11" x14ac:dyDescent="0.15">
      <c r="A1672" s="9" t="s">
        <v>5446</v>
      </c>
      <c r="B1672" s="9" t="s">
        <v>34</v>
      </c>
      <c r="C1672" s="9" t="s">
        <v>5447</v>
      </c>
      <c r="D1672" s="9" t="s">
        <v>5374</v>
      </c>
      <c r="E1672" s="9" t="s">
        <v>5375</v>
      </c>
      <c r="F1672" s="9" t="s">
        <v>5432</v>
      </c>
      <c r="G1672" s="8"/>
      <c r="H1672" s="9" t="s">
        <v>5430</v>
      </c>
      <c r="I1672" s="9" t="s">
        <v>5448</v>
      </c>
      <c r="J1672" s="9" t="s">
        <v>5792</v>
      </c>
      <c r="K1672" s="9" t="s">
        <v>155</v>
      </c>
    </row>
    <row r="1673" spans="1:11" x14ac:dyDescent="0.15">
      <c r="A1673" s="9" t="s">
        <v>5449</v>
      </c>
      <c r="B1673" s="9" t="s">
        <v>34</v>
      </c>
      <c r="C1673" s="9" t="s">
        <v>5450</v>
      </c>
      <c r="D1673" s="9" t="s">
        <v>5374</v>
      </c>
      <c r="E1673" s="9" t="s">
        <v>5375</v>
      </c>
      <c r="F1673" s="9" t="s">
        <v>5432</v>
      </c>
      <c r="G1673" s="8"/>
      <c r="H1673" s="9" t="s">
        <v>5430</v>
      </c>
      <c r="I1673" s="9" t="s">
        <v>5451</v>
      </c>
      <c r="J1673" s="9" t="s">
        <v>5793</v>
      </c>
      <c r="K1673" s="9" t="s">
        <v>155</v>
      </c>
    </row>
    <row r="1674" spans="1:11" x14ac:dyDescent="0.15">
      <c r="A1674" s="9" t="s">
        <v>5452</v>
      </c>
      <c r="B1674" s="9" t="s">
        <v>34</v>
      </c>
      <c r="C1674" s="9" t="s">
        <v>5453</v>
      </c>
      <c r="D1674" s="9" t="s">
        <v>5374</v>
      </c>
      <c r="E1674" s="9" t="s">
        <v>5375</v>
      </c>
      <c r="F1674" s="9" t="s">
        <v>5432</v>
      </c>
      <c r="G1674" s="8"/>
      <c r="H1674" s="9" t="s">
        <v>5430</v>
      </c>
      <c r="I1674" s="9" t="s">
        <v>5454</v>
      </c>
      <c r="J1674" s="9" t="s">
        <v>5794</v>
      </c>
      <c r="K1674" s="9" t="s">
        <v>155</v>
      </c>
    </row>
    <row r="1675" spans="1:11" x14ac:dyDescent="0.15">
      <c r="A1675" s="9" t="s">
        <v>5455</v>
      </c>
      <c r="B1675" s="9" t="s">
        <v>34</v>
      </c>
      <c r="C1675" s="9" t="s">
        <v>5456</v>
      </c>
      <c r="D1675" s="9" t="s">
        <v>5374</v>
      </c>
      <c r="E1675" s="9" t="s">
        <v>5375</v>
      </c>
      <c r="F1675" s="9" t="s">
        <v>5432</v>
      </c>
      <c r="G1675" s="8"/>
      <c r="H1675" s="9" t="s">
        <v>5430</v>
      </c>
      <c r="I1675" s="9" t="s">
        <v>5457</v>
      </c>
      <c r="J1675" s="9" t="s">
        <v>5795</v>
      </c>
      <c r="K1675" s="9" t="s">
        <v>155</v>
      </c>
    </row>
    <row r="1676" spans="1:11" x14ac:dyDescent="0.15">
      <c r="A1676" s="9" t="s">
        <v>5458</v>
      </c>
      <c r="B1676" s="9" t="s">
        <v>34</v>
      </c>
      <c r="C1676" s="9" t="s">
        <v>5459</v>
      </c>
      <c r="D1676" s="9" t="s">
        <v>5374</v>
      </c>
      <c r="E1676" s="9" t="s">
        <v>5375</v>
      </c>
      <c r="F1676" s="9" t="s">
        <v>5432</v>
      </c>
      <c r="G1676" s="8"/>
      <c r="H1676" s="9" t="s">
        <v>5430</v>
      </c>
      <c r="I1676" s="9" t="s">
        <v>5460</v>
      </c>
      <c r="J1676" s="9" t="s">
        <v>5796</v>
      </c>
      <c r="K1676" s="9" t="s">
        <v>155</v>
      </c>
    </row>
    <row r="1677" spans="1:11" x14ac:dyDescent="0.15">
      <c r="A1677" s="9" t="s">
        <v>5461</v>
      </c>
      <c r="B1677" s="9" t="s">
        <v>34</v>
      </c>
      <c r="C1677" s="9" t="s">
        <v>5462</v>
      </c>
      <c r="D1677" s="9" t="s">
        <v>5374</v>
      </c>
      <c r="E1677" s="9" t="s">
        <v>5463</v>
      </c>
      <c r="F1677" s="9" t="s">
        <v>5464</v>
      </c>
      <c r="G1677" s="9" t="s">
        <v>5465</v>
      </c>
      <c r="H1677" s="8"/>
      <c r="I1677" s="9" t="s">
        <v>5466</v>
      </c>
      <c r="J1677" s="9" t="s">
        <v>5797</v>
      </c>
      <c r="K1677" s="9" t="s">
        <v>155</v>
      </c>
    </row>
    <row r="1678" spans="1:11" x14ac:dyDescent="0.15">
      <c r="A1678" s="9" t="s">
        <v>5467</v>
      </c>
      <c r="B1678" s="9" t="s">
        <v>34</v>
      </c>
      <c r="C1678" s="9" t="s">
        <v>5468</v>
      </c>
      <c r="D1678" s="9" t="s">
        <v>5374</v>
      </c>
      <c r="E1678" s="9" t="s">
        <v>5463</v>
      </c>
      <c r="F1678" s="9" t="s">
        <v>5464</v>
      </c>
      <c r="G1678" s="8"/>
      <c r="H1678" s="9" t="s">
        <v>5461</v>
      </c>
      <c r="I1678" s="9" t="s">
        <v>5469</v>
      </c>
      <c r="J1678" s="9" t="s">
        <v>5798</v>
      </c>
      <c r="K1678" s="9" t="s">
        <v>155</v>
      </c>
    </row>
    <row r="1679" spans="1:11" x14ac:dyDescent="0.15">
      <c r="A1679" s="9" t="s">
        <v>5470</v>
      </c>
      <c r="B1679" s="9" t="s">
        <v>34</v>
      </c>
      <c r="C1679" s="9" t="s">
        <v>5471</v>
      </c>
      <c r="D1679" s="9" t="s">
        <v>5374</v>
      </c>
      <c r="E1679" s="9" t="s">
        <v>5463</v>
      </c>
      <c r="F1679" s="9" t="s">
        <v>5464</v>
      </c>
      <c r="G1679" s="8"/>
      <c r="H1679" s="9" t="s">
        <v>5461</v>
      </c>
      <c r="I1679" s="9" t="s">
        <v>5472</v>
      </c>
      <c r="J1679" s="9" t="s">
        <v>5799</v>
      </c>
      <c r="K1679" s="9" t="s">
        <v>155</v>
      </c>
    </row>
    <row r="1680" spans="1:11" x14ac:dyDescent="0.15">
      <c r="A1680" s="9" t="s">
        <v>5473</v>
      </c>
      <c r="B1680" s="9" t="s">
        <v>34</v>
      </c>
      <c r="C1680" s="9" t="s">
        <v>5474</v>
      </c>
      <c r="D1680" s="9" t="s">
        <v>5374</v>
      </c>
      <c r="E1680" s="9" t="s">
        <v>5463</v>
      </c>
      <c r="F1680" s="9" t="s">
        <v>5464</v>
      </c>
      <c r="G1680" s="8"/>
      <c r="H1680" s="9" t="s">
        <v>5461</v>
      </c>
      <c r="I1680" s="9" t="s">
        <v>5475</v>
      </c>
      <c r="J1680" s="9" t="s">
        <v>5800</v>
      </c>
      <c r="K1680" s="9" t="s">
        <v>155</v>
      </c>
    </row>
    <row r="1681" spans="1:11" x14ac:dyDescent="0.15">
      <c r="A1681" s="9" t="s">
        <v>5476</v>
      </c>
      <c r="B1681" s="9" t="s">
        <v>34</v>
      </c>
      <c r="C1681" s="9" t="s">
        <v>5477</v>
      </c>
      <c r="D1681" s="9" t="s">
        <v>5374</v>
      </c>
      <c r="E1681" s="9" t="s">
        <v>5463</v>
      </c>
      <c r="F1681" s="9" t="s">
        <v>5464</v>
      </c>
      <c r="G1681" s="8"/>
      <c r="H1681" s="9" t="s">
        <v>5461</v>
      </c>
      <c r="I1681" s="9" t="s">
        <v>5478</v>
      </c>
      <c r="J1681" s="9" t="s">
        <v>5801</v>
      </c>
      <c r="K1681" s="9" t="s">
        <v>155</v>
      </c>
    </row>
    <row r="1682" spans="1:11" x14ac:dyDescent="0.15">
      <c r="A1682" s="9" t="s">
        <v>5479</v>
      </c>
      <c r="B1682" s="9" t="s">
        <v>34</v>
      </c>
      <c r="C1682" s="9" t="s">
        <v>5480</v>
      </c>
      <c r="D1682" s="9" t="s">
        <v>5374</v>
      </c>
      <c r="E1682" s="9" t="s">
        <v>5463</v>
      </c>
      <c r="F1682" s="9" t="s">
        <v>5464</v>
      </c>
      <c r="G1682" s="8"/>
      <c r="H1682" s="9" t="s">
        <v>5461</v>
      </c>
      <c r="I1682" s="9" t="s">
        <v>5481</v>
      </c>
      <c r="J1682" s="9" t="s">
        <v>5802</v>
      </c>
      <c r="K1682" s="9" t="s">
        <v>155</v>
      </c>
    </row>
    <row r="1683" spans="1:11" x14ac:dyDescent="0.15">
      <c r="A1683" s="9" t="s">
        <v>5482</v>
      </c>
      <c r="B1683" s="9" t="s">
        <v>34</v>
      </c>
      <c r="C1683" s="9" t="s">
        <v>5483</v>
      </c>
      <c r="D1683" s="9" t="s">
        <v>5374</v>
      </c>
      <c r="E1683" s="9" t="s">
        <v>5463</v>
      </c>
      <c r="F1683" s="9" t="s">
        <v>5464</v>
      </c>
      <c r="G1683" s="8"/>
      <c r="H1683" s="9" t="s">
        <v>5461</v>
      </c>
      <c r="I1683" s="9" t="s">
        <v>5484</v>
      </c>
      <c r="J1683" s="9" t="s">
        <v>5803</v>
      </c>
      <c r="K1683" s="9" t="s">
        <v>155</v>
      </c>
    </row>
    <row r="1684" spans="1:11" x14ac:dyDescent="0.15">
      <c r="A1684" s="9" t="s">
        <v>5485</v>
      </c>
      <c r="B1684" s="9" t="s">
        <v>34</v>
      </c>
      <c r="C1684" s="9" t="s">
        <v>5486</v>
      </c>
      <c r="D1684" s="9" t="s">
        <v>5374</v>
      </c>
      <c r="E1684" s="9" t="s">
        <v>5463</v>
      </c>
      <c r="F1684" s="9" t="s">
        <v>5464</v>
      </c>
      <c r="G1684" s="8"/>
      <c r="H1684" s="9" t="s">
        <v>5461</v>
      </c>
      <c r="I1684" s="9" t="s">
        <v>5487</v>
      </c>
      <c r="J1684" s="9" t="s">
        <v>5804</v>
      </c>
      <c r="K1684" s="9" t="s">
        <v>155</v>
      </c>
    </row>
    <row r="1685" spans="1:11" x14ac:dyDescent="0.15">
      <c r="A1685" s="9" t="s">
        <v>5488</v>
      </c>
      <c r="B1685" s="9" t="s">
        <v>34</v>
      </c>
      <c r="C1685" s="9" t="s">
        <v>5489</v>
      </c>
      <c r="D1685" s="9" t="s">
        <v>5374</v>
      </c>
      <c r="E1685" s="9" t="s">
        <v>5463</v>
      </c>
      <c r="F1685" s="9" t="s">
        <v>5490</v>
      </c>
      <c r="G1685" s="9" t="s">
        <v>5465</v>
      </c>
      <c r="H1685" s="8"/>
      <c r="I1685" s="9" t="s">
        <v>5491</v>
      </c>
      <c r="J1685" s="9" t="s">
        <v>5805</v>
      </c>
      <c r="K1685" s="9" t="s">
        <v>155</v>
      </c>
    </row>
    <row r="1686" spans="1:11" x14ac:dyDescent="0.15">
      <c r="A1686" s="9" t="s">
        <v>5492</v>
      </c>
      <c r="B1686" s="9" t="s">
        <v>34</v>
      </c>
      <c r="C1686" s="9" t="s">
        <v>5493</v>
      </c>
      <c r="D1686" s="9" t="s">
        <v>5374</v>
      </c>
      <c r="E1686" s="9" t="s">
        <v>5463</v>
      </c>
      <c r="F1686" s="9" t="s">
        <v>5490</v>
      </c>
      <c r="G1686" s="8"/>
      <c r="H1686" s="9" t="s">
        <v>5488</v>
      </c>
      <c r="I1686" s="9" t="s">
        <v>5494</v>
      </c>
      <c r="J1686" s="9" t="s">
        <v>5806</v>
      </c>
      <c r="K1686" s="9" t="s">
        <v>155</v>
      </c>
    </row>
    <row r="1687" spans="1:11" x14ac:dyDescent="0.15">
      <c r="A1687" s="9" t="s">
        <v>5495</v>
      </c>
      <c r="B1687" s="9" t="s">
        <v>34</v>
      </c>
      <c r="C1687" s="9" t="s">
        <v>5496</v>
      </c>
      <c r="D1687" s="9" t="s">
        <v>5374</v>
      </c>
      <c r="E1687" s="9" t="s">
        <v>5463</v>
      </c>
      <c r="F1687" s="9" t="s">
        <v>5490</v>
      </c>
      <c r="G1687" s="8"/>
      <c r="H1687" s="9" t="s">
        <v>5488</v>
      </c>
      <c r="I1687" s="9" t="s">
        <v>5497</v>
      </c>
      <c r="J1687" s="9" t="s">
        <v>5807</v>
      </c>
      <c r="K1687" s="9" t="s">
        <v>155</v>
      </c>
    </row>
    <row r="1688" spans="1:11" x14ac:dyDescent="0.15">
      <c r="A1688" s="9" t="s">
        <v>5498</v>
      </c>
      <c r="B1688" s="9" t="s">
        <v>34</v>
      </c>
      <c r="C1688" s="9" t="s">
        <v>5499</v>
      </c>
      <c r="D1688" s="9" t="s">
        <v>5374</v>
      </c>
      <c r="E1688" s="8"/>
      <c r="F1688" s="9" t="s">
        <v>5500</v>
      </c>
      <c r="G1688" s="9" t="s">
        <v>5501</v>
      </c>
      <c r="H1688" s="8"/>
      <c r="I1688" s="9" t="s">
        <v>5502</v>
      </c>
      <c r="J1688" s="9" t="s">
        <v>5808</v>
      </c>
      <c r="K1688" s="9" t="s">
        <v>44</v>
      </c>
    </row>
    <row r="1689" spans="1:11" x14ac:dyDescent="0.15">
      <c r="A1689" s="9" t="s">
        <v>5503</v>
      </c>
      <c r="B1689" s="9" t="s">
        <v>34</v>
      </c>
      <c r="C1689" s="9" t="s">
        <v>5504</v>
      </c>
      <c r="D1689" s="9" t="s">
        <v>5374</v>
      </c>
      <c r="E1689" s="8"/>
      <c r="F1689" s="9" t="s">
        <v>5500</v>
      </c>
      <c r="G1689" s="8"/>
      <c r="H1689" s="9" t="s">
        <v>5498</v>
      </c>
      <c r="I1689" s="9" t="s">
        <v>5505</v>
      </c>
      <c r="J1689" s="9" t="s">
        <v>5809</v>
      </c>
      <c r="K1689" s="9" t="s">
        <v>44</v>
      </c>
    </row>
    <row r="1690" spans="1:11" x14ac:dyDescent="0.15">
      <c r="A1690" s="9" t="s">
        <v>5506</v>
      </c>
      <c r="B1690" s="9" t="s">
        <v>34</v>
      </c>
      <c r="C1690" s="9" t="s">
        <v>5507</v>
      </c>
      <c r="D1690" s="9" t="s">
        <v>5374</v>
      </c>
      <c r="E1690" s="8"/>
      <c r="F1690" s="9" t="s">
        <v>5500</v>
      </c>
      <c r="G1690" s="8"/>
      <c r="H1690" s="9" t="s">
        <v>5498</v>
      </c>
      <c r="I1690" s="9" t="s">
        <v>5508</v>
      </c>
      <c r="J1690" s="9" t="s">
        <v>5810</v>
      </c>
      <c r="K1690" s="9" t="s">
        <v>44</v>
      </c>
    </row>
    <row r="1691" spans="1:11" x14ac:dyDescent="0.15">
      <c r="A1691" s="9" t="s">
        <v>5509</v>
      </c>
      <c r="B1691" s="9" t="s">
        <v>34</v>
      </c>
      <c r="C1691" s="9" t="s">
        <v>5510</v>
      </c>
      <c r="D1691" s="9" t="s">
        <v>5374</v>
      </c>
      <c r="E1691" s="8"/>
      <c r="F1691" s="9" t="s">
        <v>5511</v>
      </c>
      <c r="G1691" s="9" t="s">
        <v>5501</v>
      </c>
      <c r="H1691" s="8"/>
      <c r="I1691" s="9" t="s">
        <v>5512</v>
      </c>
      <c r="J1691" s="9" t="s">
        <v>5811</v>
      </c>
      <c r="K1691" s="9" t="s">
        <v>44</v>
      </c>
    </row>
    <row r="1692" spans="1:11" x14ac:dyDescent="0.15">
      <c r="A1692" s="9" t="s">
        <v>5513</v>
      </c>
      <c r="B1692" s="9" t="s">
        <v>34</v>
      </c>
      <c r="C1692" s="9" t="s">
        <v>5514</v>
      </c>
      <c r="D1692" s="9" t="s">
        <v>5374</v>
      </c>
      <c r="E1692" s="8"/>
      <c r="F1692" s="9" t="s">
        <v>5511</v>
      </c>
      <c r="G1692" s="8"/>
      <c r="H1692" s="9" t="s">
        <v>5509</v>
      </c>
      <c r="I1692" s="9" t="s">
        <v>5515</v>
      </c>
      <c r="J1692" s="9" t="s">
        <v>5812</v>
      </c>
      <c r="K1692" s="9" t="s">
        <v>44</v>
      </c>
    </row>
    <row r="1693" spans="1:11" x14ac:dyDescent="0.15">
      <c r="A1693" s="9" t="s">
        <v>5516</v>
      </c>
      <c r="B1693" s="9" t="s">
        <v>34</v>
      </c>
      <c r="C1693" s="9" t="s">
        <v>5517</v>
      </c>
      <c r="D1693" s="9" t="s">
        <v>5374</v>
      </c>
      <c r="E1693" s="8"/>
      <c r="F1693" s="9" t="s">
        <v>5511</v>
      </c>
      <c r="G1693" s="8"/>
      <c r="H1693" s="9" t="s">
        <v>5509</v>
      </c>
      <c r="I1693" s="9" t="s">
        <v>5518</v>
      </c>
      <c r="J1693" s="9" t="s">
        <v>5813</v>
      </c>
      <c r="K1693" s="9" t="s">
        <v>44</v>
      </c>
    </row>
    <row r="1694" spans="1:11" x14ac:dyDescent="0.15">
      <c r="A1694" s="9" t="s">
        <v>5519</v>
      </c>
      <c r="B1694" s="9" t="s">
        <v>34</v>
      </c>
      <c r="C1694" s="9" t="s">
        <v>5520</v>
      </c>
      <c r="D1694" s="9" t="s">
        <v>5374</v>
      </c>
      <c r="E1694" s="8"/>
      <c r="F1694" s="9" t="s">
        <v>5521</v>
      </c>
      <c r="G1694" s="9" t="s">
        <v>5501</v>
      </c>
      <c r="H1694" s="8"/>
      <c r="I1694" s="9" t="s">
        <v>5522</v>
      </c>
      <c r="J1694" s="9" t="s">
        <v>5814</v>
      </c>
      <c r="K1694" s="9" t="s">
        <v>44</v>
      </c>
    </row>
    <row r="1695" spans="1:11" x14ac:dyDescent="0.15">
      <c r="A1695" s="9" t="s">
        <v>5523</v>
      </c>
      <c r="B1695" s="9" t="s">
        <v>34</v>
      </c>
      <c r="C1695" s="9" t="s">
        <v>5524</v>
      </c>
      <c r="D1695" s="9" t="s">
        <v>5374</v>
      </c>
      <c r="E1695" s="8"/>
      <c r="F1695" s="9" t="s">
        <v>5521</v>
      </c>
      <c r="G1695" s="8"/>
      <c r="H1695" s="9" t="s">
        <v>5519</v>
      </c>
      <c r="I1695" s="9" t="s">
        <v>5877</v>
      </c>
      <c r="J1695" s="9" t="s">
        <v>5815</v>
      </c>
      <c r="K1695" s="9" t="s">
        <v>44</v>
      </c>
    </row>
    <row r="1696" spans="1:11" x14ac:dyDescent="0.15">
      <c r="A1696" s="9" t="s">
        <v>5525</v>
      </c>
      <c r="B1696" s="9" t="s">
        <v>34</v>
      </c>
      <c r="C1696" s="9" t="s">
        <v>5526</v>
      </c>
      <c r="D1696" s="9" t="s">
        <v>5374</v>
      </c>
      <c r="E1696" s="8"/>
      <c r="F1696" s="9" t="s">
        <v>5521</v>
      </c>
      <c r="G1696" s="8"/>
      <c r="H1696" s="9" t="s">
        <v>5519</v>
      </c>
      <c r="I1696" s="9" t="s">
        <v>5527</v>
      </c>
      <c r="J1696" s="9" t="s">
        <v>5816</v>
      </c>
      <c r="K1696" s="9" t="s">
        <v>44</v>
      </c>
    </row>
    <row r="1697" spans="1:11" x14ac:dyDescent="0.15">
      <c r="A1697" s="9" t="s">
        <v>5528</v>
      </c>
      <c r="B1697" s="9" t="s">
        <v>34</v>
      </c>
      <c r="C1697" s="9" t="s">
        <v>5529</v>
      </c>
      <c r="D1697" s="9" t="s">
        <v>5374</v>
      </c>
      <c r="E1697" s="8"/>
      <c r="F1697" s="9" t="s">
        <v>5530</v>
      </c>
      <c r="G1697" s="9" t="s">
        <v>5501</v>
      </c>
      <c r="H1697" s="8"/>
      <c r="I1697" s="9" t="s">
        <v>5531</v>
      </c>
      <c r="J1697" s="9" t="s">
        <v>5817</v>
      </c>
      <c r="K1697" s="9" t="s">
        <v>44</v>
      </c>
    </row>
    <row r="1698" spans="1:11" x14ac:dyDescent="0.15">
      <c r="A1698" s="9" t="s">
        <v>5532</v>
      </c>
      <c r="B1698" s="9" t="s">
        <v>34</v>
      </c>
      <c r="C1698" s="9" t="s">
        <v>5533</v>
      </c>
      <c r="D1698" s="9" t="s">
        <v>5374</v>
      </c>
      <c r="E1698" s="8"/>
      <c r="F1698" s="9" t="s">
        <v>5530</v>
      </c>
      <c r="G1698" s="8"/>
      <c r="H1698" s="9" t="s">
        <v>5528</v>
      </c>
      <c r="I1698" s="9" t="s">
        <v>5534</v>
      </c>
      <c r="J1698" s="9" t="s">
        <v>5818</v>
      </c>
      <c r="K1698" s="9" t="s">
        <v>44</v>
      </c>
    </row>
    <row r="1699" spans="1:11" x14ac:dyDescent="0.15">
      <c r="A1699" s="9" t="s">
        <v>5535</v>
      </c>
      <c r="B1699" s="9" t="s">
        <v>34</v>
      </c>
      <c r="C1699" s="9" t="s">
        <v>5536</v>
      </c>
      <c r="D1699" s="9" t="s">
        <v>5374</v>
      </c>
      <c r="E1699" s="8"/>
      <c r="F1699" s="9" t="s">
        <v>5530</v>
      </c>
      <c r="G1699" s="8"/>
      <c r="H1699" s="9" t="s">
        <v>5528</v>
      </c>
      <c r="I1699" s="9" t="s">
        <v>5537</v>
      </c>
      <c r="J1699" s="9" t="s">
        <v>5819</v>
      </c>
      <c r="K1699" s="9" t="s">
        <v>44</v>
      </c>
    </row>
    <row r="1700" spans="1:11" x14ac:dyDescent="0.15">
      <c r="A1700" s="9" t="s">
        <v>5538</v>
      </c>
      <c r="B1700" s="9" t="s">
        <v>34</v>
      </c>
      <c r="C1700" s="9" t="s">
        <v>5539</v>
      </c>
      <c r="D1700" s="9" t="s">
        <v>5374</v>
      </c>
      <c r="E1700" s="8"/>
      <c r="F1700" s="9" t="s">
        <v>5540</v>
      </c>
      <c r="G1700" s="9" t="s">
        <v>5501</v>
      </c>
      <c r="H1700" s="8"/>
      <c r="I1700" s="9" t="s">
        <v>5541</v>
      </c>
      <c r="J1700" s="9" t="s">
        <v>5820</v>
      </c>
      <c r="K1700" s="9" t="s">
        <v>44</v>
      </c>
    </row>
    <row r="1701" spans="1:11" x14ac:dyDescent="0.15">
      <c r="A1701" s="9" t="s">
        <v>5542</v>
      </c>
      <c r="B1701" s="9" t="s">
        <v>34</v>
      </c>
      <c r="C1701" s="9" t="s">
        <v>5543</v>
      </c>
      <c r="D1701" s="9" t="s">
        <v>5374</v>
      </c>
      <c r="E1701" s="8"/>
      <c r="F1701" s="9" t="s">
        <v>5540</v>
      </c>
      <c r="G1701" s="8"/>
      <c r="H1701" s="9" t="s">
        <v>5538</v>
      </c>
      <c r="I1701" s="9" t="s">
        <v>5544</v>
      </c>
      <c r="J1701" s="9" t="s">
        <v>5821</v>
      </c>
      <c r="K1701" s="9" t="s">
        <v>44</v>
      </c>
    </row>
    <row r="1702" spans="1:11" x14ac:dyDescent="0.15">
      <c r="A1702" s="9" t="s">
        <v>5545</v>
      </c>
      <c r="B1702" s="9" t="s">
        <v>34</v>
      </c>
      <c r="C1702" s="9" t="s">
        <v>5546</v>
      </c>
      <c r="D1702" s="9" t="s">
        <v>5374</v>
      </c>
      <c r="E1702" s="8"/>
      <c r="F1702" s="9" t="s">
        <v>5540</v>
      </c>
      <c r="G1702" s="8"/>
      <c r="H1702" s="9" t="s">
        <v>5538</v>
      </c>
      <c r="I1702" s="9" t="s">
        <v>5547</v>
      </c>
      <c r="J1702" s="9" t="s">
        <v>5822</v>
      </c>
      <c r="K1702" s="9" t="s">
        <v>44</v>
      </c>
    </row>
    <row r="1703" spans="1:11" x14ac:dyDescent="0.15">
      <c r="A1703" s="9" t="s">
        <v>5548</v>
      </c>
      <c r="B1703" s="9" t="s">
        <v>34</v>
      </c>
      <c r="C1703" s="9" t="s">
        <v>5549</v>
      </c>
      <c r="D1703" s="9" t="s">
        <v>5374</v>
      </c>
      <c r="E1703" s="8"/>
      <c r="F1703" s="9" t="s">
        <v>5550</v>
      </c>
      <c r="G1703" s="9" t="s">
        <v>5501</v>
      </c>
      <c r="H1703" s="8"/>
      <c r="I1703" s="9" t="s">
        <v>5551</v>
      </c>
      <c r="J1703" s="9" t="s">
        <v>5823</v>
      </c>
      <c r="K1703" s="9" t="s">
        <v>44</v>
      </c>
    </row>
    <row r="1704" spans="1:11" x14ac:dyDescent="0.15">
      <c r="A1704" s="9" t="s">
        <v>5552</v>
      </c>
      <c r="B1704" s="9" t="s">
        <v>34</v>
      </c>
      <c r="C1704" s="9" t="s">
        <v>5553</v>
      </c>
      <c r="D1704" s="9" t="s">
        <v>5374</v>
      </c>
      <c r="E1704" s="8"/>
      <c r="F1704" s="9" t="s">
        <v>5550</v>
      </c>
      <c r="G1704" s="8"/>
      <c r="H1704" s="9" t="s">
        <v>5548</v>
      </c>
      <c r="I1704" s="9" t="s">
        <v>5554</v>
      </c>
      <c r="J1704" s="9" t="s">
        <v>5824</v>
      </c>
      <c r="K1704" s="9" t="s">
        <v>44</v>
      </c>
    </row>
    <row r="1705" spans="1:11" x14ac:dyDescent="0.15">
      <c r="A1705" s="9" t="s">
        <v>5555</v>
      </c>
      <c r="B1705" s="9" t="s">
        <v>34</v>
      </c>
      <c r="C1705" s="9" t="s">
        <v>5556</v>
      </c>
      <c r="D1705" s="9" t="s">
        <v>5374</v>
      </c>
      <c r="E1705" s="8"/>
      <c r="F1705" s="9" t="s">
        <v>5550</v>
      </c>
      <c r="G1705" s="8"/>
      <c r="H1705" s="9" t="s">
        <v>5548</v>
      </c>
      <c r="I1705" s="9" t="s">
        <v>5557</v>
      </c>
      <c r="J1705" s="9" t="s">
        <v>5825</v>
      </c>
      <c r="K1705" s="9" t="s">
        <v>44</v>
      </c>
    </row>
    <row r="1706" spans="1:11" x14ac:dyDescent="0.15">
      <c r="A1706" s="9" t="s">
        <v>5558</v>
      </c>
      <c r="B1706" s="9" t="s">
        <v>34</v>
      </c>
      <c r="C1706" s="9" t="s">
        <v>5559</v>
      </c>
      <c r="D1706" s="9" t="s">
        <v>5374</v>
      </c>
      <c r="E1706" s="8"/>
      <c r="F1706" s="9" t="s">
        <v>5560</v>
      </c>
      <c r="G1706" s="9" t="s">
        <v>5501</v>
      </c>
      <c r="H1706" s="8"/>
      <c r="I1706" s="9" t="s">
        <v>5561</v>
      </c>
      <c r="J1706" s="9" t="s">
        <v>5826</v>
      </c>
      <c r="K1706" s="9" t="s">
        <v>44</v>
      </c>
    </row>
    <row r="1707" spans="1:11" x14ac:dyDescent="0.15">
      <c r="A1707" s="9" t="s">
        <v>5562</v>
      </c>
      <c r="B1707" s="9" t="s">
        <v>34</v>
      </c>
      <c r="C1707" s="9" t="s">
        <v>5563</v>
      </c>
      <c r="D1707" s="9" t="s">
        <v>5374</v>
      </c>
      <c r="E1707" s="8"/>
      <c r="F1707" s="9" t="s">
        <v>5560</v>
      </c>
      <c r="G1707" s="8"/>
      <c r="H1707" s="9" t="s">
        <v>5558</v>
      </c>
      <c r="I1707" s="9" t="s">
        <v>5564</v>
      </c>
      <c r="J1707" s="9" t="s">
        <v>5827</v>
      </c>
      <c r="K1707" s="9" t="s">
        <v>44</v>
      </c>
    </row>
    <row r="1708" spans="1:11" x14ac:dyDescent="0.15">
      <c r="A1708" s="9" t="s">
        <v>5565</v>
      </c>
      <c r="B1708" s="9" t="s">
        <v>34</v>
      </c>
      <c r="C1708" s="9" t="s">
        <v>5566</v>
      </c>
      <c r="D1708" s="9" t="s">
        <v>5374</v>
      </c>
      <c r="E1708" s="8"/>
      <c r="F1708" s="9" t="s">
        <v>5560</v>
      </c>
      <c r="G1708" s="8"/>
      <c r="H1708" s="9" t="s">
        <v>5558</v>
      </c>
      <c r="I1708" s="9" t="s">
        <v>5567</v>
      </c>
      <c r="J1708" s="9" t="s">
        <v>5828</v>
      </c>
      <c r="K1708" s="9" t="s">
        <v>44</v>
      </c>
    </row>
    <row r="1709" spans="1:11" x14ac:dyDescent="0.15">
      <c r="A1709" s="9" t="s">
        <v>5568</v>
      </c>
      <c r="B1709" s="9" t="s">
        <v>34</v>
      </c>
      <c r="C1709" s="9" t="s">
        <v>5569</v>
      </c>
      <c r="D1709" s="9" t="s">
        <v>5374</v>
      </c>
      <c r="E1709" s="8"/>
      <c r="F1709" s="9" t="s">
        <v>5570</v>
      </c>
      <c r="G1709" s="9" t="s">
        <v>5501</v>
      </c>
      <c r="H1709" s="8"/>
      <c r="I1709" s="9" t="s">
        <v>5571</v>
      </c>
      <c r="J1709" s="9" t="s">
        <v>5829</v>
      </c>
      <c r="K1709" s="9" t="s">
        <v>44</v>
      </c>
    </row>
    <row r="1710" spans="1:11" x14ac:dyDescent="0.15">
      <c r="A1710" s="9" t="s">
        <v>5572</v>
      </c>
      <c r="B1710" s="9" t="s">
        <v>34</v>
      </c>
      <c r="C1710" s="9" t="s">
        <v>5573</v>
      </c>
      <c r="D1710" s="9" t="s">
        <v>5374</v>
      </c>
      <c r="E1710" s="8"/>
      <c r="F1710" s="9" t="s">
        <v>5570</v>
      </c>
      <c r="G1710" s="8"/>
      <c r="H1710" s="9" t="s">
        <v>5568</v>
      </c>
      <c r="I1710" s="9" t="s">
        <v>5574</v>
      </c>
      <c r="J1710" s="9" t="s">
        <v>5830</v>
      </c>
      <c r="K1710" s="9" t="s">
        <v>44</v>
      </c>
    </row>
    <row r="1711" spans="1:11" x14ac:dyDescent="0.15">
      <c r="A1711" s="9" t="s">
        <v>5575</v>
      </c>
      <c r="B1711" s="9" t="s">
        <v>34</v>
      </c>
      <c r="C1711" s="9" t="s">
        <v>5576</v>
      </c>
      <c r="D1711" s="9" t="s">
        <v>5374</v>
      </c>
      <c r="E1711" s="8"/>
      <c r="F1711" s="9" t="s">
        <v>5570</v>
      </c>
      <c r="G1711" s="8"/>
      <c r="H1711" s="9" t="s">
        <v>5568</v>
      </c>
      <c r="I1711" s="9" t="s">
        <v>5577</v>
      </c>
      <c r="J1711" s="9" t="s">
        <v>5831</v>
      </c>
      <c r="K1711" s="9" t="s">
        <v>44</v>
      </c>
    </row>
    <row r="1712" spans="1:11" x14ac:dyDescent="0.15">
      <c r="A1712" s="9" t="s">
        <v>5578</v>
      </c>
      <c r="B1712" s="9" t="s">
        <v>34</v>
      </c>
      <c r="C1712" s="9" t="s">
        <v>5579</v>
      </c>
      <c r="D1712" s="9" t="s">
        <v>5374</v>
      </c>
      <c r="E1712" s="8"/>
      <c r="F1712" s="9" t="s">
        <v>5580</v>
      </c>
      <c r="G1712" s="9" t="s">
        <v>5501</v>
      </c>
      <c r="H1712" s="8"/>
      <c r="I1712" s="9" t="s">
        <v>5581</v>
      </c>
      <c r="J1712" s="9" t="s">
        <v>5832</v>
      </c>
      <c r="K1712" s="9" t="s">
        <v>155</v>
      </c>
    </row>
    <row r="1713" spans="1:11" x14ac:dyDescent="0.15">
      <c r="A1713" s="9" t="s">
        <v>5582</v>
      </c>
      <c r="B1713" s="9" t="s">
        <v>34</v>
      </c>
      <c r="C1713" s="9" t="s">
        <v>5583</v>
      </c>
      <c r="D1713" s="9" t="s">
        <v>5374</v>
      </c>
      <c r="E1713" s="8"/>
      <c r="F1713" s="9" t="s">
        <v>5580</v>
      </c>
      <c r="G1713" s="8"/>
      <c r="H1713" s="9" t="s">
        <v>5578</v>
      </c>
      <c r="I1713" s="9" t="s">
        <v>5584</v>
      </c>
      <c r="J1713" s="9" t="s">
        <v>5833</v>
      </c>
      <c r="K1713" s="9" t="s">
        <v>155</v>
      </c>
    </row>
    <row r="1714" spans="1:11" x14ac:dyDescent="0.15">
      <c r="A1714" s="9" t="s">
        <v>5585</v>
      </c>
      <c r="B1714" s="9" t="s">
        <v>34</v>
      </c>
      <c r="C1714" s="9" t="s">
        <v>5586</v>
      </c>
      <c r="D1714" s="9" t="s">
        <v>5374</v>
      </c>
      <c r="E1714" s="8"/>
      <c r="F1714" s="9" t="s">
        <v>5580</v>
      </c>
      <c r="G1714" s="8"/>
      <c r="H1714" s="9" t="s">
        <v>5578</v>
      </c>
      <c r="I1714" s="9" t="s">
        <v>5587</v>
      </c>
      <c r="J1714" s="9" t="s">
        <v>5834</v>
      </c>
      <c r="K1714" s="9" t="s">
        <v>155</v>
      </c>
    </row>
    <row r="1715" spans="1:11" x14ac:dyDescent="0.15">
      <c r="A1715" s="9" t="s">
        <v>5588</v>
      </c>
      <c r="B1715" s="9" t="s">
        <v>34</v>
      </c>
      <c r="C1715" s="9" t="s">
        <v>5589</v>
      </c>
      <c r="D1715" s="9" t="s">
        <v>5374</v>
      </c>
      <c r="E1715" s="8"/>
      <c r="F1715" s="9" t="s">
        <v>5590</v>
      </c>
      <c r="G1715" s="9" t="s">
        <v>5501</v>
      </c>
      <c r="H1715" s="8"/>
      <c r="I1715" s="9" t="s">
        <v>5591</v>
      </c>
      <c r="J1715" s="9" t="s">
        <v>5835</v>
      </c>
      <c r="K1715" s="9" t="s">
        <v>44</v>
      </c>
    </row>
    <row r="1716" spans="1:11" x14ac:dyDescent="0.15">
      <c r="A1716" s="9" t="s">
        <v>5592</v>
      </c>
      <c r="B1716" s="9" t="s">
        <v>34</v>
      </c>
      <c r="C1716" s="9" t="s">
        <v>5593</v>
      </c>
      <c r="D1716" s="9" t="s">
        <v>5374</v>
      </c>
      <c r="E1716" s="8"/>
      <c r="F1716" s="9" t="s">
        <v>5590</v>
      </c>
      <c r="G1716" s="8"/>
      <c r="H1716" s="9" t="s">
        <v>5588</v>
      </c>
      <c r="I1716" s="9" t="s">
        <v>5594</v>
      </c>
      <c r="J1716" s="9" t="s">
        <v>5836</v>
      </c>
      <c r="K1716" s="9" t="s">
        <v>44</v>
      </c>
    </row>
    <row r="1717" spans="1:11" x14ac:dyDescent="0.15">
      <c r="A1717" s="9" t="s">
        <v>5595</v>
      </c>
      <c r="B1717" s="9" t="s">
        <v>34</v>
      </c>
      <c r="C1717" s="9" t="s">
        <v>5596</v>
      </c>
      <c r="D1717" s="9" t="s">
        <v>5374</v>
      </c>
      <c r="E1717" s="8"/>
      <c r="F1717" s="9" t="s">
        <v>5590</v>
      </c>
      <c r="G1717" s="8"/>
      <c r="H1717" s="9" t="s">
        <v>5588</v>
      </c>
      <c r="I1717" s="9" t="s">
        <v>5597</v>
      </c>
      <c r="J1717" s="9" t="s">
        <v>5837</v>
      </c>
      <c r="K1717" s="9" t="s">
        <v>44</v>
      </c>
    </row>
    <row r="1718" spans="1:11" x14ac:dyDescent="0.15">
      <c r="A1718" s="9" t="s">
        <v>5598</v>
      </c>
      <c r="B1718" s="9" t="s">
        <v>34</v>
      </c>
      <c r="C1718" s="9" t="s">
        <v>5599</v>
      </c>
      <c r="D1718" s="9" t="s">
        <v>5374</v>
      </c>
      <c r="E1718" s="8"/>
      <c r="F1718" s="9" t="s">
        <v>5600</v>
      </c>
      <c r="G1718" s="9" t="s">
        <v>5601</v>
      </c>
      <c r="H1718" s="8"/>
      <c r="I1718" s="9" t="s">
        <v>5602</v>
      </c>
      <c r="J1718" s="9" t="s">
        <v>5838</v>
      </c>
      <c r="K1718" s="9" t="s">
        <v>44</v>
      </c>
    </row>
    <row r="1719" spans="1:11" x14ac:dyDescent="0.15">
      <c r="A1719" s="9" t="s">
        <v>5603</v>
      </c>
      <c r="B1719" s="9" t="s">
        <v>34</v>
      </c>
      <c r="C1719" s="9" t="s">
        <v>5604</v>
      </c>
      <c r="D1719" s="9" t="s">
        <v>5374</v>
      </c>
      <c r="E1719" s="8"/>
      <c r="F1719" s="9" t="s">
        <v>5600</v>
      </c>
      <c r="G1719" s="8"/>
      <c r="H1719" s="9" t="s">
        <v>5598</v>
      </c>
      <c r="I1719" s="9" t="s">
        <v>5605</v>
      </c>
      <c r="J1719" s="9" t="s">
        <v>5839</v>
      </c>
      <c r="K1719" s="9" t="s">
        <v>44</v>
      </c>
    </row>
    <row r="1720" spans="1:11" x14ac:dyDescent="0.15">
      <c r="A1720" s="9" t="s">
        <v>5606</v>
      </c>
      <c r="B1720" s="9" t="s">
        <v>34</v>
      </c>
      <c r="C1720" s="9" t="s">
        <v>5607</v>
      </c>
      <c r="D1720" s="9" t="s">
        <v>5374</v>
      </c>
      <c r="E1720" s="8"/>
      <c r="F1720" s="9" t="s">
        <v>5600</v>
      </c>
      <c r="G1720" s="8"/>
      <c r="H1720" s="9" t="s">
        <v>5598</v>
      </c>
      <c r="I1720" s="9" t="s">
        <v>5608</v>
      </c>
      <c r="J1720" s="9" t="s">
        <v>5840</v>
      </c>
      <c r="K1720" s="9" t="s">
        <v>44</v>
      </c>
    </row>
    <row r="1721" spans="1:11" x14ac:dyDescent="0.15">
      <c r="A1721" s="9" t="s">
        <v>5609</v>
      </c>
      <c r="B1721" s="9" t="s">
        <v>34</v>
      </c>
      <c r="C1721" s="9" t="s">
        <v>5610</v>
      </c>
      <c r="D1721" s="9" t="s">
        <v>5374</v>
      </c>
      <c r="E1721" s="8"/>
      <c r="F1721" s="9" t="s">
        <v>5611</v>
      </c>
      <c r="G1721" s="9" t="s">
        <v>5601</v>
      </c>
      <c r="H1721" s="8"/>
      <c r="I1721" s="9" t="s">
        <v>5612</v>
      </c>
      <c r="J1721" s="9" t="s">
        <v>5841</v>
      </c>
      <c r="K1721" s="9" t="s">
        <v>44</v>
      </c>
    </row>
    <row r="1722" spans="1:11" x14ac:dyDescent="0.15">
      <c r="A1722" s="9" t="s">
        <v>5613</v>
      </c>
      <c r="B1722" s="9" t="s">
        <v>34</v>
      </c>
      <c r="C1722" s="9" t="s">
        <v>5614</v>
      </c>
      <c r="D1722" s="9" t="s">
        <v>5374</v>
      </c>
      <c r="E1722" s="8"/>
      <c r="F1722" s="9" t="s">
        <v>5611</v>
      </c>
      <c r="G1722" s="8"/>
      <c r="H1722" s="9" t="s">
        <v>5609</v>
      </c>
      <c r="I1722" s="9" t="s">
        <v>5615</v>
      </c>
      <c r="J1722" s="9" t="s">
        <v>5842</v>
      </c>
      <c r="K1722" s="9" t="s">
        <v>44</v>
      </c>
    </row>
    <row r="1723" spans="1:11" x14ac:dyDescent="0.15">
      <c r="A1723" s="9" t="s">
        <v>5616</v>
      </c>
      <c r="B1723" s="9" t="s">
        <v>34</v>
      </c>
      <c r="C1723" s="9" t="s">
        <v>5617</v>
      </c>
      <c r="D1723" s="9" t="s">
        <v>5374</v>
      </c>
      <c r="E1723" s="8"/>
      <c r="F1723" s="9" t="s">
        <v>5611</v>
      </c>
      <c r="G1723" s="8"/>
      <c r="H1723" s="9" t="s">
        <v>5609</v>
      </c>
      <c r="I1723" s="9" t="s">
        <v>5618</v>
      </c>
      <c r="J1723" s="9" t="s">
        <v>5843</v>
      </c>
      <c r="K1723" s="9" t="s">
        <v>44</v>
      </c>
    </row>
    <row r="1724" spans="1:11" x14ac:dyDescent="0.15">
      <c r="A1724" s="9" t="s">
        <v>5619</v>
      </c>
      <c r="B1724" s="9" t="s">
        <v>34</v>
      </c>
      <c r="C1724" s="9" t="s">
        <v>5620</v>
      </c>
      <c r="D1724" s="9" t="s">
        <v>5374</v>
      </c>
      <c r="E1724" s="8"/>
      <c r="F1724" s="9" t="s">
        <v>5621</v>
      </c>
      <c r="G1724" s="9" t="s">
        <v>5601</v>
      </c>
      <c r="H1724" s="8"/>
      <c r="I1724" s="9" t="s">
        <v>5622</v>
      </c>
      <c r="J1724" s="9" t="s">
        <v>5844</v>
      </c>
      <c r="K1724" s="9" t="s">
        <v>44</v>
      </c>
    </row>
    <row r="1725" spans="1:11" x14ac:dyDescent="0.15">
      <c r="A1725" s="9" t="s">
        <v>5623</v>
      </c>
      <c r="B1725" s="9" t="s">
        <v>34</v>
      </c>
      <c r="C1725" s="9" t="s">
        <v>5624</v>
      </c>
      <c r="D1725" s="9" t="s">
        <v>5374</v>
      </c>
      <c r="E1725" s="8"/>
      <c r="F1725" s="9" t="s">
        <v>5621</v>
      </c>
      <c r="G1725" s="8"/>
      <c r="H1725" s="9" t="s">
        <v>5619</v>
      </c>
      <c r="I1725" s="9" t="s">
        <v>5876</v>
      </c>
      <c r="J1725" s="9" t="s">
        <v>5845</v>
      </c>
      <c r="K1725" s="9" t="s">
        <v>44</v>
      </c>
    </row>
    <row r="1726" spans="1:11" x14ac:dyDescent="0.15">
      <c r="A1726" s="9" t="s">
        <v>5625</v>
      </c>
      <c r="B1726" s="9" t="s">
        <v>34</v>
      </c>
      <c r="C1726" s="9" t="s">
        <v>5626</v>
      </c>
      <c r="D1726" s="9" t="s">
        <v>5374</v>
      </c>
      <c r="E1726" s="8"/>
      <c r="F1726" s="9" t="s">
        <v>5621</v>
      </c>
      <c r="G1726" s="8"/>
      <c r="H1726" s="9" t="s">
        <v>5619</v>
      </c>
      <c r="I1726" s="9" t="s">
        <v>5627</v>
      </c>
      <c r="J1726" s="9" t="s">
        <v>5846</v>
      </c>
      <c r="K1726" s="9" t="s">
        <v>44</v>
      </c>
    </row>
    <row r="1727" spans="1:11" x14ac:dyDescent="0.15">
      <c r="A1727" s="9" t="s">
        <v>5628</v>
      </c>
      <c r="B1727" s="9" t="s">
        <v>34</v>
      </c>
      <c r="C1727" s="9" t="s">
        <v>5629</v>
      </c>
      <c r="D1727" s="9" t="s">
        <v>5374</v>
      </c>
      <c r="E1727" s="8"/>
      <c r="F1727" s="9" t="s">
        <v>5630</v>
      </c>
      <c r="G1727" s="9" t="s">
        <v>5601</v>
      </c>
      <c r="H1727" s="8"/>
      <c r="I1727" s="9" t="s">
        <v>5631</v>
      </c>
      <c r="J1727" s="9" t="s">
        <v>5847</v>
      </c>
      <c r="K1727" s="9" t="s">
        <v>44</v>
      </c>
    </row>
    <row r="1728" spans="1:11" x14ac:dyDescent="0.15">
      <c r="A1728" s="9" t="s">
        <v>5632</v>
      </c>
      <c r="B1728" s="9" t="s">
        <v>34</v>
      </c>
      <c r="C1728" s="9" t="s">
        <v>5633</v>
      </c>
      <c r="D1728" s="9" t="s">
        <v>5374</v>
      </c>
      <c r="E1728" s="8"/>
      <c r="F1728" s="9" t="s">
        <v>5630</v>
      </c>
      <c r="G1728" s="8"/>
      <c r="H1728" s="9" t="s">
        <v>5628</v>
      </c>
      <c r="I1728" s="9" t="s">
        <v>5634</v>
      </c>
      <c r="J1728" s="9" t="s">
        <v>5848</v>
      </c>
      <c r="K1728" s="9" t="s">
        <v>44</v>
      </c>
    </row>
    <row r="1729" spans="1:11" x14ac:dyDescent="0.15">
      <c r="A1729" s="9" t="s">
        <v>5635</v>
      </c>
      <c r="B1729" s="9" t="s">
        <v>34</v>
      </c>
      <c r="C1729" s="9" t="s">
        <v>5636</v>
      </c>
      <c r="D1729" s="9" t="s">
        <v>5374</v>
      </c>
      <c r="E1729" s="8"/>
      <c r="F1729" s="9" t="s">
        <v>5630</v>
      </c>
      <c r="G1729" s="8"/>
      <c r="H1729" s="9" t="s">
        <v>5628</v>
      </c>
      <c r="I1729" s="9" t="s">
        <v>5637</v>
      </c>
      <c r="J1729" s="9" t="s">
        <v>5849</v>
      </c>
      <c r="K1729" s="9" t="s">
        <v>44</v>
      </c>
    </row>
    <row r="1730" spans="1:11" x14ac:dyDescent="0.15">
      <c r="A1730" s="9" t="s">
        <v>5638</v>
      </c>
      <c r="B1730" s="9" t="s">
        <v>34</v>
      </c>
      <c r="C1730" s="9" t="s">
        <v>5639</v>
      </c>
      <c r="D1730" s="9" t="s">
        <v>5374</v>
      </c>
      <c r="E1730" s="8"/>
      <c r="F1730" s="9" t="s">
        <v>5640</v>
      </c>
      <c r="G1730" s="9" t="s">
        <v>5601</v>
      </c>
      <c r="H1730" s="8"/>
      <c r="I1730" s="9" t="s">
        <v>5641</v>
      </c>
      <c r="J1730" s="9" t="s">
        <v>5850</v>
      </c>
      <c r="K1730" s="9" t="s">
        <v>44</v>
      </c>
    </row>
    <row r="1731" spans="1:11" x14ac:dyDescent="0.15">
      <c r="A1731" s="9" t="s">
        <v>5642</v>
      </c>
      <c r="B1731" s="9" t="s">
        <v>34</v>
      </c>
      <c r="C1731" s="9" t="s">
        <v>5643</v>
      </c>
      <c r="D1731" s="9" t="s">
        <v>5374</v>
      </c>
      <c r="E1731" s="8"/>
      <c r="F1731" s="9" t="s">
        <v>5640</v>
      </c>
      <c r="G1731" s="8"/>
      <c r="H1731" s="9" t="s">
        <v>5638</v>
      </c>
      <c r="I1731" s="9" t="s">
        <v>5644</v>
      </c>
      <c r="J1731" s="9" t="s">
        <v>5851</v>
      </c>
      <c r="K1731" s="9" t="s">
        <v>44</v>
      </c>
    </row>
    <row r="1732" spans="1:11" x14ac:dyDescent="0.15">
      <c r="A1732" s="9" t="s">
        <v>5645</v>
      </c>
      <c r="B1732" s="9" t="s">
        <v>34</v>
      </c>
      <c r="C1732" s="9" t="s">
        <v>5646</v>
      </c>
      <c r="D1732" s="9" t="s">
        <v>5374</v>
      </c>
      <c r="E1732" s="8"/>
      <c r="F1732" s="9" t="s">
        <v>5640</v>
      </c>
      <c r="G1732" s="8"/>
      <c r="H1732" s="9" t="s">
        <v>5638</v>
      </c>
      <c r="I1732" s="9" t="s">
        <v>5647</v>
      </c>
      <c r="J1732" s="9" t="s">
        <v>5852</v>
      </c>
      <c r="K1732" s="9" t="s">
        <v>44</v>
      </c>
    </row>
    <row r="1733" spans="1:11" x14ac:dyDescent="0.15">
      <c r="A1733" s="9" t="s">
        <v>5648</v>
      </c>
      <c r="B1733" s="9" t="s">
        <v>34</v>
      </c>
      <c r="C1733" s="9" t="s">
        <v>5649</v>
      </c>
      <c r="D1733" s="9" t="s">
        <v>5374</v>
      </c>
      <c r="E1733" s="8"/>
      <c r="F1733" s="9" t="s">
        <v>5650</v>
      </c>
      <c r="G1733" s="9" t="s">
        <v>5601</v>
      </c>
      <c r="H1733" s="8"/>
      <c r="I1733" s="9" t="s">
        <v>5651</v>
      </c>
      <c r="J1733" s="9" t="s">
        <v>5853</v>
      </c>
      <c r="K1733" s="9" t="s">
        <v>44</v>
      </c>
    </row>
    <row r="1734" spans="1:11" x14ac:dyDescent="0.15">
      <c r="A1734" s="9" t="s">
        <v>5652</v>
      </c>
      <c r="B1734" s="9" t="s">
        <v>34</v>
      </c>
      <c r="C1734" s="9" t="s">
        <v>5653</v>
      </c>
      <c r="D1734" s="9" t="s">
        <v>5374</v>
      </c>
      <c r="E1734" s="8"/>
      <c r="F1734" s="9" t="s">
        <v>5650</v>
      </c>
      <c r="G1734" s="8"/>
      <c r="H1734" s="9" t="s">
        <v>5648</v>
      </c>
      <c r="I1734" s="9" t="s">
        <v>5654</v>
      </c>
      <c r="J1734" s="9" t="s">
        <v>5854</v>
      </c>
      <c r="K1734" s="9" t="s">
        <v>44</v>
      </c>
    </row>
    <row r="1735" spans="1:11" x14ac:dyDescent="0.15">
      <c r="A1735" s="9" t="s">
        <v>5655</v>
      </c>
      <c r="B1735" s="9" t="s">
        <v>34</v>
      </c>
      <c r="C1735" s="9" t="s">
        <v>5656</v>
      </c>
      <c r="D1735" s="9" t="s">
        <v>5374</v>
      </c>
      <c r="E1735" s="8"/>
      <c r="F1735" s="9" t="s">
        <v>5650</v>
      </c>
      <c r="G1735" s="8"/>
      <c r="H1735" s="9" t="s">
        <v>5648</v>
      </c>
      <c r="I1735" s="9" t="s">
        <v>5657</v>
      </c>
      <c r="J1735" s="9" t="s">
        <v>5855</v>
      </c>
      <c r="K1735" s="9" t="s">
        <v>44</v>
      </c>
    </row>
    <row r="1736" spans="1:11" x14ac:dyDescent="0.15">
      <c r="A1736" s="9" t="s">
        <v>5658</v>
      </c>
      <c r="B1736" s="9" t="s">
        <v>34</v>
      </c>
      <c r="C1736" s="9" t="s">
        <v>5659</v>
      </c>
      <c r="D1736" s="9" t="s">
        <v>5374</v>
      </c>
      <c r="E1736" s="8"/>
      <c r="F1736" s="9" t="s">
        <v>5660</v>
      </c>
      <c r="G1736" s="9" t="s">
        <v>5601</v>
      </c>
      <c r="H1736" s="8"/>
      <c r="I1736" s="9" t="s">
        <v>5661</v>
      </c>
      <c r="J1736" s="9" t="s">
        <v>5856</v>
      </c>
      <c r="K1736" s="9" t="s">
        <v>44</v>
      </c>
    </row>
    <row r="1737" spans="1:11" x14ac:dyDescent="0.15">
      <c r="A1737" s="9" t="s">
        <v>5662</v>
      </c>
      <c r="B1737" s="9" t="s">
        <v>34</v>
      </c>
      <c r="C1737" s="9" t="s">
        <v>5663</v>
      </c>
      <c r="D1737" s="9" t="s">
        <v>5374</v>
      </c>
      <c r="E1737" s="8"/>
      <c r="F1737" s="9" t="s">
        <v>5660</v>
      </c>
      <c r="G1737" s="8"/>
      <c r="H1737" s="9" t="s">
        <v>5658</v>
      </c>
      <c r="I1737" s="9" t="s">
        <v>5664</v>
      </c>
      <c r="J1737" s="9" t="s">
        <v>5857</v>
      </c>
      <c r="K1737" s="9" t="s">
        <v>44</v>
      </c>
    </row>
    <row r="1738" spans="1:11" x14ac:dyDescent="0.15">
      <c r="A1738" s="9" t="s">
        <v>5665</v>
      </c>
      <c r="B1738" s="9" t="s">
        <v>34</v>
      </c>
      <c r="C1738" s="9" t="s">
        <v>5666</v>
      </c>
      <c r="D1738" s="9" t="s">
        <v>5374</v>
      </c>
      <c r="E1738" s="8"/>
      <c r="F1738" s="9" t="s">
        <v>5660</v>
      </c>
      <c r="G1738" s="8"/>
      <c r="H1738" s="9" t="s">
        <v>5658</v>
      </c>
      <c r="I1738" s="9" t="s">
        <v>5667</v>
      </c>
      <c r="J1738" s="9" t="s">
        <v>5858</v>
      </c>
      <c r="K1738" s="9" t="s">
        <v>44</v>
      </c>
    </row>
    <row r="1739" spans="1:11" x14ac:dyDescent="0.15">
      <c r="A1739" s="9" t="s">
        <v>5668</v>
      </c>
      <c r="B1739" s="9" t="s">
        <v>34</v>
      </c>
      <c r="C1739" s="9" t="s">
        <v>5669</v>
      </c>
      <c r="D1739" s="9" t="s">
        <v>5374</v>
      </c>
      <c r="E1739" s="8"/>
      <c r="F1739" s="9" t="s">
        <v>5670</v>
      </c>
      <c r="G1739" s="9" t="s">
        <v>5601</v>
      </c>
      <c r="H1739" s="8"/>
      <c r="I1739" s="9" t="s">
        <v>5671</v>
      </c>
      <c r="J1739" s="9" t="s">
        <v>5859</v>
      </c>
      <c r="K1739" s="9" t="s">
        <v>44</v>
      </c>
    </row>
    <row r="1740" spans="1:11" x14ac:dyDescent="0.15">
      <c r="A1740" s="9" t="s">
        <v>5672</v>
      </c>
      <c r="B1740" s="9" t="s">
        <v>34</v>
      </c>
      <c r="C1740" s="9" t="s">
        <v>5673</v>
      </c>
      <c r="D1740" s="9" t="s">
        <v>5374</v>
      </c>
      <c r="E1740" s="8"/>
      <c r="F1740" s="9" t="s">
        <v>5670</v>
      </c>
      <c r="G1740" s="8"/>
      <c r="H1740" s="9" t="s">
        <v>5668</v>
      </c>
      <c r="I1740" s="9" t="s">
        <v>5674</v>
      </c>
      <c r="J1740" s="9" t="s">
        <v>5860</v>
      </c>
      <c r="K1740" s="9" t="s">
        <v>44</v>
      </c>
    </row>
    <row r="1741" spans="1:11" x14ac:dyDescent="0.15">
      <c r="A1741" s="9" t="s">
        <v>5675</v>
      </c>
      <c r="B1741" s="9" t="s">
        <v>34</v>
      </c>
      <c r="C1741" s="9" t="s">
        <v>5676</v>
      </c>
      <c r="D1741" s="9" t="s">
        <v>5374</v>
      </c>
      <c r="E1741" s="8"/>
      <c r="F1741" s="9" t="s">
        <v>5670</v>
      </c>
      <c r="G1741" s="8"/>
      <c r="H1741" s="9" t="s">
        <v>5668</v>
      </c>
      <c r="I1741" s="9" t="s">
        <v>5677</v>
      </c>
      <c r="J1741" s="9" t="s">
        <v>5861</v>
      </c>
      <c r="K1741" s="9" t="s">
        <v>44</v>
      </c>
    </row>
    <row r="1742" spans="1:11" x14ac:dyDescent="0.15">
      <c r="A1742" s="9" t="s">
        <v>5678</v>
      </c>
      <c r="B1742" s="9" t="s">
        <v>34</v>
      </c>
      <c r="C1742" s="9" t="s">
        <v>5679</v>
      </c>
      <c r="D1742" s="9" t="s">
        <v>5374</v>
      </c>
      <c r="E1742" s="8"/>
      <c r="F1742" s="9" t="s">
        <v>5680</v>
      </c>
      <c r="G1742" s="9" t="s">
        <v>5601</v>
      </c>
      <c r="H1742" s="8"/>
      <c r="I1742" s="9" t="s">
        <v>5681</v>
      </c>
      <c r="J1742" s="9" t="s">
        <v>5862</v>
      </c>
      <c r="K1742" s="9" t="s">
        <v>44</v>
      </c>
    </row>
    <row r="1743" spans="1:11" x14ac:dyDescent="0.15">
      <c r="A1743" s="9" t="s">
        <v>5682</v>
      </c>
      <c r="B1743" s="9" t="s">
        <v>34</v>
      </c>
      <c r="C1743" s="9" t="s">
        <v>5683</v>
      </c>
      <c r="D1743" s="9" t="s">
        <v>5374</v>
      </c>
      <c r="E1743" s="8"/>
      <c r="F1743" s="9" t="s">
        <v>5680</v>
      </c>
      <c r="G1743" s="8"/>
      <c r="H1743" s="9" t="s">
        <v>5678</v>
      </c>
      <c r="I1743" s="9" t="s">
        <v>5684</v>
      </c>
      <c r="J1743" s="9" t="s">
        <v>5863</v>
      </c>
      <c r="K1743" s="9" t="s">
        <v>44</v>
      </c>
    </row>
    <row r="1744" spans="1:11" x14ac:dyDescent="0.15">
      <c r="A1744" s="9" t="s">
        <v>5685</v>
      </c>
      <c r="B1744" s="9" t="s">
        <v>34</v>
      </c>
      <c r="C1744" s="9" t="s">
        <v>5686</v>
      </c>
      <c r="D1744" s="9" t="s">
        <v>5374</v>
      </c>
      <c r="E1744" s="8"/>
      <c r="F1744" s="9" t="s">
        <v>5680</v>
      </c>
      <c r="G1744" s="8"/>
      <c r="H1744" s="9" t="s">
        <v>5678</v>
      </c>
      <c r="I1744" s="9" t="s">
        <v>5687</v>
      </c>
      <c r="J1744" s="9" t="s">
        <v>5864</v>
      </c>
      <c r="K1744" s="9" t="s">
        <v>44</v>
      </c>
    </row>
    <row r="1745" spans="1:11" x14ac:dyDescent="0.15">
      <c r="A1745" s="9" t="s">
        <v>5688</v>
      </c>
      <c r="B1745" s="9" t="s">
        <v>34</v>
      </c>
      <c r="C1745" s="9" t="s">
        <v>5689</v>
      </c>
      <c r="D1745" s="9" t="s">
        <v>5374</v>
      </c>
      <c r="E1745" s="8"/>
      <c r="F1745" s="9" t="s">
        <v>5680</v>
      </c>
      <c r="G1745" s="8"/>
      <c r="H1745" s="9" t="s">
        <v>5678</v>
      </c>
      <c r="I1745" s="9" t="s">
        <v>5690</v>
      </c>
      <c r="J1745" s="9" t="s">
        <v>5865</v>
      </c>
      <c r="K1745" s="9" t="s">
        <v>44</v>
      </c>
    </row>
    <row r="1746" spans="1:11" x14ac:dyDescent="0.15">
      <c r="A1746" s="9" t="s">
        <v>5691</v>
      </c>
      <c r="B1746" s="9" t="s">
        <v>34</v>
      </c>
      <c r="C1746" s="9" t="s">
        <v>5692</v>
      </c>
      <c r="D1746" s="9" t="s">
        <v>5374</v>
      </c>
      <c r="E1746" s="8"/>
      <c r="F1746" s="9" t="s">
        <v>5680</v>
      </c>
      <c r="G1746" s="8"/>
      <c r="H1746" s="9" t="s">
        <v>5678</v>
      </c>
      <c r="I1746" s="9" t="s">
        <v>5693</v>
      </c>
      <c r="J1746" s="9" t="s">
        <v>5866</v>
      </c>
      <c r="K1746" s="9" t="s">
        <v>155</v>
      </c>
    </row>
    <row r="1747" spans="1:11" x14ac:dyDescent="0.15">
      <c r="A1747" s="9" t="s">
        <v>5694</v>
      </c>
      <c r="B1747" s="9" t="s">
        <v>34</v>
      </c>
      <c r="C1747" s="9" t="s">
        <v>5695</v>
      </c>
      <c r="D1747" s="9" t="s">
        <v>5374</v>
      </c>
      <c r="E1747" s="8"/>
      <c r="F1747" s="9" t="s">
        <v>5680</v>
      </c>
      <c r="G1747" s="8"/>
      <c r="H1747" s="9" t="s">
        <v>5678</v>
      </c>
      <c r="I1747" s="9" t="s">
        <v>5696</v>
      </c>
      <c r="J1747" s="9" t="s">
        <v>5867</v>
      </c>
      <c r="K1747" s="9" t="s">
        <v>155</v>
      </c>
    </row>
    <row r="1748" spans="1:11" x14ac:dyDescent="0.15">
      <c r="A1748" s="9" t="s">
        <v>5697</v>
      </c>
      <c r="B1748" s="9" t="s">
        <v>34</v>
      </c>
      <c r="C1748" s="9" t="s">
        <v>5698</v>
      </c>
      <c r="D1748" s="9" t="s">
        <v>5374</v>
      </c>
      <c r="E1748" s="8"/>
      <c r="F1748" s="9" t="s">
        <v>5699</v>
      </c>
      <c r="G1748" s="9" t="s">
        <v>5601</v>
      </c>
      <c r="H1748" s="8"/>
      <c r="I1748" s="9" t="s">
        <v>5700</v>
      </c>
      <c r="J1748" s="9" t="s">
        <v>5868</v>
      </c>
      <c r="K1748" s="9" t="s">
        <v>155</v>
      </c>
    </row>
    <row r="1749" spans="1:11" x14ac:dyDescent="0.15">
      <c r="A1749" s="9" t="s">
        <v>5701</v>
      </c>
      <c r="B1749" s="9" t="s">
        <v>34</v>
      </c>
      <c r="C1749" s="9" t="s">
        <v>5702</v>
      </c>
      <c r="D1749" s="9" t="s">
        <v>5374</v>
      </c>
      <c r="E1749" s="8"/>
      <c r="F1749" s="9" t="s">
        <v>5680</v>
      </c>
      <c r="G1749" s="8"/>
      <c r="H1749" s="9" t="s">
        <v>5678</v>
      </c>
      <c r="I1749" s="9" t="s">
        <v>5703</v>
      </c>
      <c r="J1749" s="9" t="s">
        <v>5869</v>
      </c>
      <c r="K1749" s="9" t="s">
        <v>44</v>
      </c>
    </row>
    <row r="1750" spans="1:11" x14ac:dyDescent="0.15">
      <c r="A1750" s="9" t="s">
        <v>5704</v>
      </c>
      <c r="B1750" s="9" t="s">
        <v>34</v>
      </c>
      <c r="C1750" s="9" t="s">
        <v>5705</v>
      </c>
      <c r="D1750" s="9" t="s">
        <v>5706</v>
      </c>
      <c r="E1750" s="9" t="s">
        <v>5707</v>
      </c>
      <c r="F1750" s="9" t="s">
        <v>5708</v>
      </c>
      <c r="G1750" s="9" t="s">
        <v>5709</v>
      </c>
      <c r="H1750" s="8"/>
      <c r="I1750" s="9" t="s">
        <v>5710</v>
      </c>
      <c r="J1750" s="9" t="s">
        <v>5870</v>
      </c>
      <c r="K1750" s="9" t="s">
        <v>44</v>
      </c>
    </row>
    <row r="1751" spans="1:11" x14ac:dyDescent="0.15">
      <c r="A1751" s="9" t="s">
        <v>5711</v>
      </c>
      <c r="B1751" s="9" t="s">
        <v>34</v>
      </c>
      <c r="C1751" s="9" t="s">
        <v>5712</v>
      </c>
      <c r="D1751" s="9" t="s">
        <v>5706</v>
      </c>
      <c r="E1751" s="9" t="s">
        <v>5713</v>
      </c>
      <c r="F1751" s="9" t="s">
        <v>5708</v>
      </c>
      <c r="G1751" s="8"/>
      <c r="H1751" s="9" t="s">
        <v>5704</v>
      </c>
      <c r="I1751" s="9" t="s">
        <v>5714</v>
      </c>
      <c r="J1751" s="9" t="s">
        <v>5871</v>
      </c>
      <c r="K1751" s="9" t="s">
        <v>44</v>
      </c>
    </row>
    <row r="1752" spans="1:11" x14ac:dyDescent="0.15">
      <c r="A1752" s="9" t="s">
        <v>5715</v>
      </c>
      <c r="B1752" s="9" t="s">
        <v>34</v>
      </c>
      <c r="C1752" s="9" t="s">
        <v>5716</v>
      </c>
      <c r="D1752" s="9" t="s">
        <v>5706</v>
      </c>
      <c r="E1752" s="9" t="s">
        <v>5717</v>
      </c>
      <c r="F1752" s="9" t="s">
        <v>5708</v>
      </c>
      <c r="G1752" s="8"/>
      <c r="H1752" s="9" t="s">
        <v>5704</v>
      </c>
      <c r="I1752" s="9" t="s">
        <v>5718</v>
      </c>
      <c r="J1752" s="9" t="s">
        <v>5872</v>
      </c>
      <c r="K1752" s="9" t="s">
        <v>44</v>
      </c>
    </row>
    <row r="1753" spans="1:11" x14ac:dyDescent="0.15">
      <c r="A1753" s="9" t="s">
        <v>5719</v>
      </c>
      <c r="B1753" s="9" t="s">
        <v>34</v>
      </c>
      <c r="C1753" s="9" t="s">
        <v>5720</v>
      </c>
      <c r="D1753" s="9" t="s">
        <v>5706</v>
      </c>
      <c r="E1753" s="9" t="s">
        <v>5707</v>
      </c>
      <c r="F1753" s="9" t="s">
        <v>5721</v>
      </c>
      <c r="G1753" s="9" t="s">
        <v>5722</v>
      </c>
      <c r="H1753" s="8"/>
      <c r="I1753" s="9" t="s">
        <v>5723</v>
      </c>
      <c r="J1753" s="9" t="s">
        <v>5873</v>
      </c>
      <c r="K1753" s="9" t="s">
        <v>44</v>
      </c>
    </row>
    <row r="1754" spans="1:11" x14ac:dyDescent="0.15">
      <c r="A1754" s="9" t="s">
        <v>5724</v>
      </c>
      <c r="B1754" s="9" t="s">
        <v>34</v>
      </c>
      <c r="C1754" s="9" t="s">
        <v>5725</v>
      </c>
      <c r="D1754" s="9" t="s">
        <v>5706</v>
      </c>
      <c r="E1754" s="9" t="s">
        <v>5713</v>
      </c>
      <c r="F1754" s="9" t="s">
        <v>5721</v>
      </c>
      <c r="G1754" s="8"/>
      <c r="H1754" s="9" t="s">
        <v>5719</v>
      </c>
      <c r="I1754" s="9" t="s">
        <v>5726</v>
      </c>
      <c r="J1754" s="9" t="s">
        <v>5874</v>
      </c>
      <c r="K1754" s="9" t="s">
        <v>44</v>
      </c>
    </row>
    <row r="1755" spans="1:11" x14ac:dyDescent="0.15">
      <c r="A1755" s="9" t="s">
        <v>5727</v>
      </c>
      <c r="B1755" s="9" t="s">
        <v>34</v>
      </c>
      <c r="C1755" s="9" t="s">
        <v>5728</v>
      </c>
      <c r="D1755" s="9" t="s">
        <v>5706</v>
      </c>
      <c r="E1755" s="9" t="s">
        <v>5717</v>
      </c>
      <c r="F1755" s="9" t="s">
        <v>5721</v>
      </c>
      <c r="G1755" s="8"/>
      <c r="H1755" s="9" t="s">
        <v>5719</v>
      </c>
      <c r="I1755" s="9" t="s">
        <v>5729</v>
      </c>
      <c r="J1755" s="9" t="s">
        <v>5875</v>
      </c>
      <c r="K1755" s="9" t="s">
        <v>44</v>
      </c>
    </row>
    <row r="1756" spans="1:11" x14ac:dyDescent="0.15">
      <c r="A1756" s="1" t="s">
        <v>5274</v>
      </c>
      <c r="B1756" s="1" t="s">
        <v>4543</v>
      </c>
      <c r="C1756" s="1" t="s">
        <v>5268</v>
      </c>
      <c r="D1756" s="1" t="s">
        <v>4232</v>
      </c>
      <c r="E1756" s="1" t="s">
        <v>5269</v>
      </c>
      <c r="F1756" s="1" t="s">
        <v>5270</v>
      </c>
      <c r="G1756" s="1" t="s">
        <v>5271</v>
      </c>
      <c r="I1756" s="1" t="s">
        <v>5272</v>
      </c>
      <c r="J1756" s="1" t="s">
        <v>5273</v>
      </c>
      <c r="K1756" s="1" t="s">
        <v>44</v>
      </c>
    </row>
    <row r="1757" spans="1:11" x14ac:dyDescent="0.15">
      <c r="A1757" s="9" t="s">
        <v>5878</v>
      </c>
      <c r="B1757" s="1" t="s">
        <v>34</v>
      </c>
      <c r="C1757" s="1" t="s">
        <v>5879</v>
      </c>
      <c r="D1757" s="9" t="s">
        <v>35</v>
      </c>
      <c r="E1757" s="9" t="s">
        <v>81</v>
      </c>
      <c r="F1757" s="1" t="s">
        <v>5880</v>
      </c>
      <c r="G1757" s="9" t="s">
        <v>5881</v>
      </c>
      <c r="I1757" s="1" t="s">
        <v>5882</v>
      </c>
      <c r="J1757" s="1" t="s">
        <v>5883</v>
      </c>
      <c r="K1757" s="9" t="s">
        <v>44</v>
      </c>
    </row>
  </sheetData>
  <phoneticPr fontId="1" type="noConversion"/>
  <dataValidations count="2">
    <dataValidation type="list" allowBlank="1" showInputMessage="1" showErrorMessage="1" sqref="B2:B1609 B1611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2023-11-28T06:17:33Z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