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<sst xmlns="http://schemas.openxmlformats.org/spreadsheetml/2006/main" count="15594" uniqueCount="5970">
  <si>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</si>
  <si>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</si>
  <si>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</si>
  <si>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</si>
  <si>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</si>
  <si>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</si>
  <si>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</si>
  <si>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</si>
  <si>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</si>
  <si>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</si>
  <si>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</si>
  <si>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</si>
  <si>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</si>
  <si>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</si>
  <si>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</si>
  <si>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</si>
  <si>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</si>
  <si>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</si>
  <si>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</si>
  <si>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</si>
  <si>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</si>
  <si>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</si>
  <si>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</si>
  <si>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</si>
  <si>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</si>
  <si>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</si>
  <si>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</si>
  <si>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</si>
  <si>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</si>
  <si>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</si>
  <si>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</si>
  <si>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</si>
  <si>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</si>
  <si>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</si>
  <si>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</si>
  <si>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</si>
  <si>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</si>
  <si>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</si>
  <si>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</si>
  <si>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</si>
  <si>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</si>
  <si>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</si>
  <si>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</si>
  <si>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</si>
  <si>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</si>
  <si>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</si>
  <si>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</si>
  <si>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</si>
  <si>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</si>
  <si>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</si>
  <si>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</si>
  <si>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</si>
  <si>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</si>
  <si>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</si>
  <si>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</si>
  <si>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</si>
  <si>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</si>
  <si>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</si>
  <si>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</si>
  <si>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</si>
  <si>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</si>
  <si>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</si>
  <si>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</si>
  <si>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</si>
  <si>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</si>
  <si>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</si>
  <si>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</si>
  <si>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</si>
  <si>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</si>
  <si>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</si>
  <si>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</si>
  <si>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</si>
  <si>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</si>
  <si>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</si>
  <si>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</si>
  <si>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</si>
  <si>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</si>
  <si>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</si>
  <si>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</si>
  <si>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</si>
  <si>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</si>
  <si>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</si>
  <si>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</si>
  <si>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</si>
  <si>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</si>
  <si>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</si>
  <si>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</si>
  <si>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</si>
  <si>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</si>
  <si>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</si>
  <si>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</si>
  <si>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</si>
  <si>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</si>
  <si>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</si>
  <si>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</si>
  <si>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</si>
  <si>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</si>
  <si>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</si>
  <si>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</si>
  <si>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</si>
  <si>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</si>
  <si>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</si>
  <si>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</si>
  <si>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</si>
  <si>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</si>
  <si>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</si>
  <si>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</si>
  <si>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</si>
  <si>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</si>
  <si>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</si>
  <si>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</si>
  <si>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</si>
  <si>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</si>
  <si>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</si>
  <si>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</si>
  <si>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</si>
  <si>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</si>
  <si>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</si>
  <si>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</si>
  <si>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</si>
  <si>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</si>
  <si>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</si>
  <si>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</si>
  <si>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</si>
  <si>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</si>
  <si>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</si>
  <si>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</si>
  <si>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</si>
  <si>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</si>
  <si>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</si>
  <si>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</si>
  <si>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</si>
  <si>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</si>
  <si>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</si>
  <si>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</si>
  <si>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</si>
  <si>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</si>
  <si>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</si>
  <si>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</si>
  <si>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</si>
  <si>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</si>
  <si>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</si>
  <si>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</si>
  <si>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</si>
  <si>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</si>
  <si>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</si>
  <si>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</si>
  <si>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</si>
  <si>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</si>
  <si>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</si>
  <si>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</si>
  <si>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</si>
  <si>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</si>
  <si>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</si>
  <si>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</si>
  <si>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</si>
  <si>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</si>
  <si>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</si>
  <si>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</si>
  <si>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</si>
  <si>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</si>
  <si>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</si>
  <si>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</si>
  <si>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</si>
  <si>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</si>
  <si>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</si>
  <si>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</si>
  <si>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</si>
  <si>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</si>
  <si>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</si>
  <si>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</si>
  <si>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</si>
  <si>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</si>
  <si>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</si>
  <si>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</si>
  <si>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</si>
  <si>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</si>
  <si>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</si>
  <si>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</si>
  <si>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</si>
  <si>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</si>
  <si>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</si>
  <si>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</si>
  <si>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</si>
  <si>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</si>
  <si>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</si>
  <si>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</si>
  <si>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</si>
  <si>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</si>
  <si>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</si>
  <si>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</si>
  <si>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</si>
  <si>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</si>
  <si>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</si>
  <si>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</si>
  <si>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</si>
  <si>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</si>
  <si>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</si>
  <si>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</si>
  <si>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</si>
  <si>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</si>
  <si>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</si>
  <si>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</si>
  <si>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</si>
  <si>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</si>
  <si>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</si>
  <si>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</si>
  <si>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</si>
  <si>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</si>
  <si>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</si>
  <si>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</si>
  <si>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</si>
  <si>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</si>
  <si>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</si>
  <si>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</si>
  <si>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</si>
  <si>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</si>
  <si>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</si>
  <si>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</si>
  <si>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</si>
  <si>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</si>
  <si>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</si>
  <si>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</si>
  <si>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</si>
  <si>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</si>
  <si>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</si>
  <si>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</si>
  <si>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</si>
  <si>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</si>
  <si>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</si>
  <si>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</si>
  <si>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</si>
  <si>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</si>
  <si>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</si>
  <si>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</si>
  <si>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</si>
  <si>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</si>
  <si>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</si>
  <si>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</si>
  <si>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</si>
  <si>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</si>
  <si>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</si>
  <si>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</si>
  <si>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</si>
  <si>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</si>
  <si>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</si>
  <si>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</si>
  <si>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</si>
  <si>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</si>
  <si>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</si>
  <si>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</si>
  <si>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</si>
  <si>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</si>
  <si>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</si>
  <si>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</si>
  <si>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</si>
  <si>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</si>
  <si>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</si>
  <si>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</si>
  <si>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</si>
  <si>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</si>
  <si>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</si>
  <si>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</si>
  <si>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</si>
  <si>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</si>
  <si>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</si>
  <si>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</si>
  <si>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</si>
  <si>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</si>
  <si>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</si>
  <si>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</si>
  <si>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</si>
  <si>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</si>
  <si>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</si>
  <si>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</si>
  <si>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</si>
  <si>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</si>
  <si>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</si>
  <si>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</si>
  <si>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</si>
  <si>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</si>
  <si>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</si>
  <si>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</si>
  <si>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</si>
  <si>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</si>
  <si>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</si>
  <si>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</si>
  <si>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</si>
  <si>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</si>
  <si>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</si>
  <si>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</si>
  <si>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</si>
  <si>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</si>
  <si>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</si>
  <si>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</si>
  <si>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</si>
  <si>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</si>
  <si>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</si>
  <si>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</si>
  <si>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</si>
  <si>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</si>
  <si>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</si>
  <si>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</si>
  <si>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</si>
  <si>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</si>
  <si>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</si>
  <si>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</si>
  <si>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</si>
  <si>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</si>
  <si>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</si>
  <si>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</si>
  <si>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</si>
  <si>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</si>
  <si>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</si>
  <si>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</si>
  <si>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</si>
  <si>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</si>
  <si>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</si>
  <si>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</si>
  <si>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</si>
  <si>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</si>
  <si>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</si>
  <si>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</si>
  <si>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</si>
  <si>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</si>
  <si>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</si>
  <si>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</si>
  <si>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</si>
  <si>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</si>
  <si>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</si>
  <si>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</si>
  <si>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</si>
  <si>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</si>
  <si>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</si>
  <si>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</si>
  <si>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</si>
  <si>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</si>
  <si>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</si>
  <si>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</si>
  <si>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</si>
  <si>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</si>
  <si>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</si>
  <si>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</si>
  <si>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</si>
  <si>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</si>
  <si>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</si>
  <si>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</si>
  <si>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</si>
  <si>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</si>
  <si>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</si>
  <si>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</si>
  <si>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</si>
  <si>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</si>
  <si>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</si>
  <si>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</si>
  <si>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</si>
  <si>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</si>
  <si>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</si>
  <si>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</si>
  <si>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</si>
  <si>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</si>
  <si>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</si>
  <si>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</si>
  <si>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</si>
  <si>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</si>
  <si>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</si>
  <si>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</si>
  <si>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</si>
  <si>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</si>
  <si>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</si>
  <si>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</si>
  <si>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</si>
  <si>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</si>
  <si>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</si>
  <si>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</si>
  <si>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</si>
  <si>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</si>
  <si>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</si>
  <si>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</si>
  <si>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</si>
  <si>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</si>
  <si>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</si>
  <si>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</si>
  <si>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</si>
  <si>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</si>
  <si>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</si>
  <si>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</si>
  <si>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</si>
  <si>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</si>
  <si>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</si>
  <si>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</si>
  <si>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</si>
  <si>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</si>
  <si>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</si>
  <si>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</si>
  <si>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</si>
  <si>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</si>
  <si>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</si>
  <si>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</si>
  <si>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</si>
  <si>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</si>
  <si>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</si>
  <si>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</si>
  <si>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</si>
  <si>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</si>
  <si>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</si>
  <si>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</si>
  <si>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</si>
  <si>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</si>
  <si>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</si>
  <si>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</si>
  <si>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</si>
  <si>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</si>
  <si>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</si>
  <si>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</si>
  <si>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</si>
  <si>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</si>
  <si>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</si>
  <si>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</si>
  <si>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</si>
  <si>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</si>
  <si>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</si>
  <si>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</si>
  <si>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</si>
  <si>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</si>
  <si>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</si>
  <si>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</si>
  <si>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</si>
  <si>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</si>
  <si>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</si>
  <si>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</si>
  <si>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</si>
  <si>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</si>
  <si>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</si>
  <si>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</si>
  <si>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</si>
  <si>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</si>
  <si>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</si>
  <si>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</si>
  <si>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</si>
  <si>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</si>
  <si>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</si>
  <si>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</si>
  <si>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</si>
  <si>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</si>
  <si>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</si>
  <si>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</si>
  <si>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</si>
  <si>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</si>
  <si>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</si>
  <si>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</si>
  <si>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</si>
  <si>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</si>
  <si>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</si>
  <si>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</si>
  <si>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</si>
  <si>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</si>
  <si>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</si>
  <si>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</si>
  <si>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</si>
  <si>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</si>
  <si>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</si>
  <si>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</si>
  <si>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</si>
  <si>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</si>
  <si>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</si>
  <si>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</si>
  <si>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</si>
  <si>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</si>
  <si>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</si>
  <si>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</si>
  <si>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</si>
  <si>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</si>
  <si>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</si>
  <si>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</si>
  <si>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</si>
  <si>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</si>
  <si>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</si>
  <si>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</si>
  <si>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</si>
  <si>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</si>
  <si>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</si>
  <si>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</si>
  <si>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</si>
  <si>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</si>
  <si>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</si>
  <si>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</si>
  <si>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</si>
  <si>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</si>
  <si>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</si>
  <si>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</si>
  <si>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</si>
  <si>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</si>
  <si>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</si>
  <si>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</si>
  <si>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</si>
  <si>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</si>
  <si>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</si>
  <si>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</si>
  <si>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</si>
  <si>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</si>
  <si>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</si>
  <si>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</si>
  <si>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</si>
  <si>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</si>
  <si>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</si>
  <si>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</si>
  <si>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</si>
  <si>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</si>
  <si>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</si>
  <si>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</si>
  <si>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</si>
  <si>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</si>
  <si>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</si>
  <si>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</si>
  <si>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</si>
  <si>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</si>
  <si>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</si>
  <si>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</si>
  <si>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</si>
  <si>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</si>
  <si>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</si>
  <si>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</si>
  <si>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</si>
  <si>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</si>
  <si>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</si>
  <si>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</si>
  <si>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</si>
  <si>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</si>
  <si>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</si>
  <si>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</si>
  <si>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</si>
  <si>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</si>
  <si>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</si>
  <si>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</si>
  <si>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</si>
  <si>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</si>
  <si>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</si>
  <si>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</si>
  <si>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</si>
  <si>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</si>
  <si>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</si>
  <si>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</si>
  <si>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</si>
  <si>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</si>
  <si>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</si>
  <si>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</si>
  <si>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</si>
  <si>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</si>
  <si>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</si>
  <si>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</si>
  <si>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</si>
  <si>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</si>
  <si>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</si>
  <si>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</si>
  <si>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</si>
  <si>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</si>
  <si>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</si>
  <si>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</si>
  <si>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</si>
  <si>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</si>
  <si>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</si>
  <si>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</si>
  <si>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</si>
  <si>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</si>
  <si>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</si>
  <si>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</si>
  <si>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</si>
  <si>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</si>
  <si>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</si>
  <si>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</si>
  <si>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</si>
  <si>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</si>
  <si>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</si>
  <si>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</si>
  <si>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</si>
  <si>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</si>
  <si>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</si>
  <si>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</si>
  <si>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</si>
  <si>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</si>
  <si>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</si>
  <si>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</si>
  <si>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</si>
  <si>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</si>
  <si>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</si>
  <si>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</si>
  <si>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</si>
  <si>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</si>
  <si>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</si>
  <si>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</si>
  <si>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</si>
  <si>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</si>
  <si>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</si>
  <si>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</si>
  <si>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</si>
  <si>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</si>
  <si>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</si>
  <si>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</si>
  <si>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</si>
  <si>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</si>
  <si>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</si>
  <si>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</si>
  <si>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</si>
  <si>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</si>
  <si>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</si>
  <si>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</si>
  <si>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</si>
  <si>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</si>
  <si>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</si>
  <si>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</si>
  <si>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</si>
  <si>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</si>
  <si>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</si>
  <si>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</si>
  <si>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</si>
  <si>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</si>
  <si>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</si>
  <si>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</si>
  <si>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</si>
  <si>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</si>
  <si>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</si>
  <si>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</si>
  <si>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</si>
  <si>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</si>
  <si>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</si>
  <si>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</si>
  <si>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</si>
  <si>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</si>
  <si>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</si>
  <si>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</si>
  <si>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</si>
  <si>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</si>
  <si>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</si>
  <si>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</si>
  <si>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</si>
  <si>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</si>
  <si>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</si>
  <si>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</si>
  <si>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</si>
  <si>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</si>
  <si>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</si>
  <si>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</si>
  <si>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</si>
  <si>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</si>
  <si>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</si>
  <si>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</si>
  <si>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</si>
  <si>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</si>
  <si>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</si>
  <si>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</si>
  <si>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</si>
  <si>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</si>
  <si>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</si>
  <si>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</si>
  <si>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</si>
  <si>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</si>
  <si>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</si>
  <si>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</si>
  <si>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</si>
  <si>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</si>
  <si>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</si>
  <si>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</si>
  <si>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</si>
  <si>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</si>
  <si>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</si>
  <si>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</si>
  <si>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</si>
  <si>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</si>
  <si>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</si>
  <si>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</si>
  <si>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</si>
  <si>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</si>
  <si>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</si>
  <si>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</si>
  <si>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</si>
  <si>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</si>
  <si>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</si>
  <si>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</si>
  <si>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</si>
  <si>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</si>
  <si>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</si>
  <si>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</si>
  <si>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</si>
  <si>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</si>
  <si>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</si>
  <si>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</si>
  <si>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</si>
  <si>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</si>
  <si>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</si>
  <si>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</si>
  <si>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</si>
  <si>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</si>
  <si>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</si>
  <si>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</si>
  <si>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</si>
  <si>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</si>
  <si>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</si>
  <si>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</si>
  <si>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</si>
  <si>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</si>
  <si>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</si>
  <si>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</si>
  <si>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</si>
  <si>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</si>
  <si>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</si>
  <si>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</si>
  <si>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</si>
  <si>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</si>
  <si>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</si>
  <si>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</si>
  <si>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</si>
  <si>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</si>
  <si>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</si>
  <si>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</si>
  <si>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</si>
  <si>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</si>
  <si>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</si>
  <si>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</si>
  <si>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</si>
  <si>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</si>
  <si>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</si>
  <si>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</si>
  <si>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</si>
  <si>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</si>
  <si>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</si>
  <si>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</si>
  <si>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</si>
  <si>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</si>
  <si>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</si>
  <si>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</si>
  <si>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</si>
  <si>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</si>
  <si>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</si>
  <si>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</si>
  <si>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</si>
  <si>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</si>
  <si>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</si>
  <si>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</si>
  <si>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</si>
  <si>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</si>
  <si>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</si>
  <si>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</si>
  <si>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</si>
  <si>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</si>
  <si>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</si>
  <si>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</si>
  <si>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</si>
  <si>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</si>
  <si>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</si>
  <si>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</si>
  <si>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</si>
  <si>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</si>
  <si>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</si>
  <si>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</si>
  <si>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</si>
  <si>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</si>
  <si>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</si>
  <si>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</si>
  <si>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</si>
  <si>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</si>
  <si>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</si>
  <si>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</si>
  <si>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</si>
  <si>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</si>
  <si>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</si>
  <si>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</si>
  <si>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</si>
  <si>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</si>
  <si>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</si>
  <si>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</si>
  <si>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</si>
  <si>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</si>
  <si>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</si>
  <si>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</si>
  <si>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</si>
  <si>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</si>
  <si>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</si>
  <si>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</si>
  <si>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</si>
  <si>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</si>
  <si>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</si>
  <si>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</si>
  <si>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</si>
  <si>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</si>
  <si>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</si>
  <si>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</si>
  <si>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</si>
  <si>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</si>
  <si>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</si>
  <si>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</si>
  <si>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</si>
  <si>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</si>
  <si>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</si>
  <si>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</si>
  <si>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</si>
  <si>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</si>
  <si>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</si>
  <si>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</si>
  <si>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</si>
  <si>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</si>
  <si>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</si>
  <si>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</si>
  <si>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</si>
  <si>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</si>
  <si>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</si>
  <si>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</si>
  <si>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</si>
  <si>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</si>
  <si>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</si>
  <si>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</si>
  <si>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</si>
  <si>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</si>
  <si>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</si>
  <si>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</si>
  <si>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</si>
  <si>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</si>
  <si>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</si>
  <si>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</si>
  <si>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</si>
  <si>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</si>
  <si>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</si>
  <si>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</si>
  <si>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</si>
  <si>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</si>
  <si>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</si>
  <si>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</si>
  <si>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</si>
  <si>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</si>
  <si>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</si>
  <si>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</si>
  <si>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</si>
  <si>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</si>
  <si>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</si>
  <si>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</si>
  <si>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</si>
  <si>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</si>
  <si>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</si>
  <si>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</si>
  <si>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</si>
  <si>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</si>
  <si>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</si>
  <si>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</si>
  <si>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</si>
  <si>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</si>
  <si>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</si>
  <si>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</si>
  <si>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</si>
  <si>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</si>
  <si>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</si>
  <si>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</si>
  <si>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</si>
  <si>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</si>
  <si>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</si>
  <si>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</si>
  <si>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</si>
  <si>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</si>
  <si>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</si>
  <si>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</si>
  <si>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</si>
  <si>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</si>
  <si>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</si>
  <si>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</si>
  <si>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</si>
  <si>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</si>
  <si>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</si>
  <si>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</si>
  <si>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</si>
  <si>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</si>
  <si>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</si>
  <si>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</si>
  <si>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</si>
  <si>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</si>
  <si>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</si>
  <si>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</si>
  <si>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</si>
  <si>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</si>
  <si>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</si>
  <si>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</si>
  <si>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</si>
  <si>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</si>
  <si>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</si>
  <si>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</si>
  <si>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</si>
  <si>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</si>
  <si>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</si>
  <si>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</si>
  <si>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</si>
  <si>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</si>
  <si>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</si>
  <si>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</si>
  <si>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</si>
  <si>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</si>
  <si>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</si>
  <si>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</si>
  <si>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</si>
  <si>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</si>
  <si>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</si>
  <si>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</si>
  <si>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</si>
  <si>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</si>
  <si>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</si>
  <si>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</si>
  <si>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</si>
  <si>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</si>
  <si>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</si>
  <si>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</si>
  <si>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</si>
  <si>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</si>
  <si>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</si>
  <si>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</si>
  <si>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</si>
  <si>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</si>
  <si>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</si>
  <si>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</si>
  <si>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</si>
  <si>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</si>
  <si>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</si>
  <si>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</si>
  <si>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</si>
  <si>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</si>
  <si>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</si>
  <si>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</si>
  <si>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</si>
  <si>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</si>
  <si>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</si>
  <si>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</si>
  <si>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</si>
  <si>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</si>
  <si>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</si>
  <si>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</si>
  <si>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</si>
  <si>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</si>
  <si>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</si>
  <si>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</si>
  <si>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</si>
  <si>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</si>
  <si>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</si>
  <si>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</si>
  <si>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</si>
  <si>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</si>
  <si>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</si>
  <si>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</si>
  <si>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</si>
  <si>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</si>
  <si>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</si>
  <si>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</si>
  <si>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</si>
  <si>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</si>
  <si>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</si>
  <si>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</si>
  <si>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</si>
  <si>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</si>
  <si>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</si>
  <si>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</si>
  <si>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</si>
  <si>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</si>
  <si>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</si>
  <si>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</si>
  <si>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</si>
  <si>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</si>
  <si>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</si>
  <si>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</si>
  <si>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</si>
  <si>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</si>
  <si>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</si>
  <si>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</si>
  <si>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</si>
  <si>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</si>
  <si>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</si>
  <si>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</si>
  <si>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</si>
  <si>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</si>
  <si>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</si>
  <si>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</si>
  <si>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</si>
  <si>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</si>
  <si>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</si>
  <si>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</si>
  <si>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</si>
  <si>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</si>
  <si>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</si>
  <si>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</si>
  <si>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</si>
  <si>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</si>
  <si>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</si>
  <si>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</si>
  <si>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</si>
  <si>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</si>
  <si>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</si>
  <si>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</si>
  <si>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</si>
  <si>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</si>
  <si>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</si>
  <si>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</si>
  <si>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</si>
  <si>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</si>
  <si>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</si>
  <si>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</si>
  <si>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</si>
  <si>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</si>
  <si>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</si>
  <si>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</si>
  <si>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</si>
  <si>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</si>
  <si>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</si>
  <si>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</si>
  <si>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</si>
  <si>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</si>
  <si>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</si>
  <si>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</si>
  <si>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</si>
  <si>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</si>
  <si>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</si>
  <si>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</si>
  <si>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</si>
  <si>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</si>
  <si>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</si>
  <si>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</si>
  <si>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</si>
  <si>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</si>
  <si>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</si>
  <si>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</si>
  <si>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</si>
  <si>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</si>
  <si>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</si>
  <si>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</si>
  <si>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</si>
  <si>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</si>
  <si>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</si>
  <si>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</si>
  <si>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</si>
  <si>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</si>
  <si>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</si>
  <si>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</si>
  <si>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</si>
  <si>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</si>
  <si>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</si>
  <si>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</si>
  <si>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</si>
  <si>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</si>
  <si>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</si>
  <si>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</si>
  <si>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</si>
  <si>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</si>
  <si>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</si>
  <si>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</si>
  <si>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</si>
  <si>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</si>
  <si>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</si>
  <si>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</si>
  <si>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</si>
  <si>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</si>
  <si>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</si>
  <si>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</si>
  <si>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</si>
  <si>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</si>
  <si>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</si>
  <si>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</si>
  <si>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</si>
  <si>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</si>
  <si>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</si>
  <si>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</si>
  <si>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</si>
  <si>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</si>
  <si>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</si>
  <si>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</si>
  <si>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</si>
  <si>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</si>
  <si>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</si>
  <si>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</si>
  <si>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</si>
  <si>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</si>
  <si>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</si>
  <si>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</si>
  <si>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</si>
  <si>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</si>
  <si>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</si>
  <si>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</si>
  <si>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</si>
  <si>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</si>
  <si>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</si>
  <si>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</si>
  <si>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</si>
  <si>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</si>
  <si>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</si>
  <si>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</si>
  <si>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</si>
  <si>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</si>
  <si>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</si>
  <si>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</si>
  <si>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</si>
  <si>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</si>
  <si>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</si>
  <si>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</si>
  <si>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</si>
  <si>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</si>
  <si>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</si>
  <si>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</si>
  <si>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</si>
  <si>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</si>
  <si>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</si>
  <si>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</si>
  <si>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</si>
  <si>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</si>
  <si>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</si>
  <si>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</si>
  <si>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</si>
  <si>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</si>
  <si>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</si>
  <si>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</si>
  <si>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</si>
  <si>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</si>
  <si>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</si>
  <si>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</si>
  <si>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</si>
  <si>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</si>
  <si>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</si>
  <si>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</si>
  <si>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</si>
  <si>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</si>
  <si>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</si>
  <si>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</si>
  <si>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</si>
  <si>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</si>
  <si>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</si>
  <si>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</si>
  <si>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</si>
  <si>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</si>
  <si>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</si>
  <si>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</si>
  <si>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</si>
  <si>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</si>
  <si>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</si>
  <si>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</si>
  <si>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</si>
  <si>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</si>
  <si>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</si>
  <si>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</si>
  <si>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</si>
  <si>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</si>
  <si>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</si>
  <si>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</si>
  <si>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</si>
  <si>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</si>
  <si>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</si>
  <si>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</si>
  <si>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</si>
  <si>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</si>
  <si>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</si>
  <si>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</si>
  <si>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</si>
  <si>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</si>
  <si>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</si>
  <si>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</si>
  <si>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</si>
  <si>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</si>
  <si>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</si>
  <si>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</si>
  <si>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</si>
  <si>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</si>
  <si>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</si>
  <si>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</si>
  <si>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</si>
  <si>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</si>
  <si>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</si>
  <si>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</si>
  <si>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</si>
  <si>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</si>
  <si>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</si>
  <si>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</si>
  <si>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</si>
  <si>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</si>
  <si>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</si>
  <si>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</si>
  <si>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</si>
  <si>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</si>
  <si>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</si>
  <si>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</si>
  <si>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</si>
  <si>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</si>
  <si>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</si>
  <si>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</si>
  <si>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</si>
  <si>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</si>
  <si>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</si>
  <si>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</si>
  <si>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</si>
  <si>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</si>
  <si>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</si>
  <si>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</si>
  <si>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</si>
  <si>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</si>
  <si>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</si>
  <si>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</si>
  <si>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</si>
  <si>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</si>
  <si>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</si>
  <si>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</si>
  <si>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</si>
  <si>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</si>
  <si>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</si>
  <si>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</si>
  <si>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</si>
  <si>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</si>
  <si>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</si>
  <si>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</si>
  <si>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</si>
  <si>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</si>
  <si>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</si>
  <si>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</si>
  <si>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</si>
  <si>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</si>
  <si>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</si>
  <si>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</si>
  <si>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</si>
  <si>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</si>
  <si>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</si>
  <si>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</si>
  <si>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</si>
  <si>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</si>
  <si>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</si>
  <si>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</si>
  <si>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</si>
  <si>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</si>
  <si>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</si>
  <si>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</si>
  <si>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</si>
  <si>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</si>
  <si>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</si>
  <si>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</si>
  <si>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</si>
  <si>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</si>
  <si>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</si>
  <si>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</si>
  <si>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</si>
  <si>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</si>
  <si>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</si>
  <si>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</si>
  <si>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</si>
  <si>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</si>
  <si>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</si>
  <si>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</si>
  <si>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</si>
  <si>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</si>
  <si>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</si>
  <si>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</si>
  <si>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</si>
  <si>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</si>
  <si>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</si>
  <si>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</si>
  <si>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</si>
  <si>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</si>
  <si>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</si>
  <si>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</si>
  <si>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</si>
  <si>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</si>
  <si>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</si>
  <si>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</si>
  <si>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</si>
  <si>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</si>
  <si>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</si>
  <si>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</si>
  <si>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</si>
  <si>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</si>
  <si>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</si>
  <si>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</si>
  <si>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</si>
  <si>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</si>
  <si>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</si>
  <si>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</si>
  <si>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</si>
  <si>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</si>
  <si>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</si>
  <si>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</si>
  <si>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</si>
  <si>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</si>
  <si>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</si>
  <si>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</si>
  <si>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</si>
  <si>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</si>
  <si>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</si>
  <si>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</si>
  <si>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</si>
  <si>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</si>
  <si>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</si>
  <si>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</si>
  <si>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</si>
  <si>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</si>
  <si>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</si>
  <si>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</si>
  <si>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</si>
  <si>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</si>
  <si>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</si>
  <si>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</si>
  <si>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</si>
  <si>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</si>
  <si>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</si>
  <si>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</si>
  <si>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</si>
  <si>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</si>
  <si>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</si>
  <si>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</si>
  <si>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</si>
  <si>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</si>
  <si>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</si>
  <si>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</si>
  <si>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</si>
  <si>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</si>
  <si>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</si>
  <si>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</si>
  <si>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</si>
  <si>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</si>
  <si>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</si>
  <si>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</si>
  <si>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</si>
  <si>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</si>
  <si>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</si>
  <si>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</si>
  <si>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</si>
  <si>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</si>
  <si>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</si>
  <si>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</si>
  <si>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</si>
  <si>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</si>
  <si>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</si>
  <si>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</si>
  <si>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</si>
  <si>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</si>
  <si>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</si>
  <si>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</si>
  <si>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</si>
  <si>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</si>
  <si>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</si>
  <si>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</si>
  <si>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</si>
  <si>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</si>
  <si>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</si>
  <si>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</si>
  <si>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</si>
  <si>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</si>
  <si>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</si>
  <si>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</si>
  <si>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</si>
  <si>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</si>
  <si>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</si>
  <si>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</si>
  <si>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</si>
  <si>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</si>
  <si>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</si>
  <si>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</si>
  <si>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</si>
  <si>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</si>
  <si>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</si>
  <si>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</si>
  <si>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</si>
  <si>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</si>
  <si>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</si>
  <si>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</si>
  <si>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</si>
  <si>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</si>
  <si>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</si>
  <si>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</si>
  <si>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</si>
  <si>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</si>
  <si>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</si>
  <si>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</si>
  <si>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</si>
  <si>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</si>
  <si>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</si>
  <si>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</si>
  <si>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</si>
  <si>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</si>
  <si>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</si>
  <si>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</si>
  <si>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</si>
  <si>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</si>
  <si>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</si>
  <si>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</si>
  <si>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</si>
  <si>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</si>
  <si>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</si>
  <si>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</si>
  <si>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</si>
  <si>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</si>
  <si>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</si>
  <si>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</si>
  <si>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</si>
  <si>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</si>
  <si>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</si>
  <si>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</si>
  <si>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</si>
  <si>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</si>
  <si>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</si>
  <si>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</si>
  <si>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</si>
  <si>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</si>
  <si>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</si>
  <si>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</si>
  <si>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</si>
  <si>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</si>
  <si>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</si>
  <si>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</si>
  <si>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</si>
  <si>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</si>
  <si>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</si>
  <si>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</si>
  <si>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</si>
  <si>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</si>
  <si>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</si>
  <si>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</si>
  <si>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</si>
  <si>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</si>
  <si>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</si>
  <si>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</si>
  <si>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</si>
  <si>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</si>
  <si>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</si>
  <si>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</si>
  <si>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</si>
  <si>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</si>
  <si>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</si>
  <si>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</si>
  <si>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</si>
  <si>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</si>
  <si>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</si>
  <si>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</si>
  <si>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</si>
  <si>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</si>
  <si>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</si>
  <si>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</si>
  <si>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</si>
  <si>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</si>
  <si>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</si>
  <si>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</si>
  <si>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</si>
  <si>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</si>
  <si>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</si>
  <si>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</si>
  <si>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</si>
  <si>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</si>
  <si>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</si>
  <si>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</si>
  <si>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</si>
  <si>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</si>
  <si>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</si>
  <si>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</si>
  <si>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</si>
  <si>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</si>
  <si>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</si>
  <si>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</si>
  <si>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</si>
  <si>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</si>
  <si>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</si>
  <si>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</si>
  <si>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</si>
  <si>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</si>
  <si>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</si>
  <si>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</si>
  <si>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</si>
  <si>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</si>
  <si>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</si>
  <si>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</si>
  <si>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</si>
  <si>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</si>
  <si>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</si>
  <si>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</si>
  <si>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</si>
  <si>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</si>
  <si>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</si>
  <si>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</si>
  <si>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</si>
  <si>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</si>
  <si>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</si>
  <si>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</si>
  <si>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</si>
  <si>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</si>
  <si>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</si>
  <si>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</si>
  <si>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</si>
  <si>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</si>
  <si>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</si>
  <si>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</si>
  <si>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</si>
  <si>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</si>
  <si>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</si>
  <si>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</si>
  <si>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</si>
  <si>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</si>
  <si>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</si>
  <si>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</si>
  <si>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</si>
  <si>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</si>
  <si>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</si>
  <si>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</si>
  <si>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</si>
  <si>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</si>
  <si>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</si>
  <si>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</si>
  <si>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</si>
  <si>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</si>
  <si>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</si>
  <si>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</si>
  <si>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</si>
  <si>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</si>
  <si>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</si>
  <si>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</si>
  <si>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</si>
  <si>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</si>
  <si>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</si>
  <si>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</si>
  <si>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</si>
  <si>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</si>
  <si>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</si>
  <si>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</si>
  <si>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</si>
  <si>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</si>
  <si>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</si>
  <si>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</si>
  <si>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</si>
  <si>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</si>
  <si>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</si>
  <si>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</si>
  <si>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</si>
  <si>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</si>
  <si>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</si>
  <si>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</si>
  <si>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</si>
  <si>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</si>
  <si>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</si>
  <si>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</si>
  <si>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</si>
  <si>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</si>
  <si>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</si>
  <si>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</si>
  <si>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</si>
  <si>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</si>
  <si>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</si>
  <si>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</si>
  <si>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</si>
  <si>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</si>
  <si>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</si>
  <si>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</si>
  <si>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</si>
  <si>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</si>
  <si>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</si>
  <si>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</si>
  <si>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</si>
  <si>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</si>
  <si>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</si>
  <si>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</si>
  <si>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</si>
  <si>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</si>
  <si>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</si>
  <si>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</si>
  <si>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</si>
  <si>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</si>
  <si>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</si>
  <si>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</si>
  <si>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</si>
  <si>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</si>
  <si>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</si>
  <si>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</si>
  <si>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</si>
  <si>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</si>
  <si>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</si>
  <si>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</si>
  <si>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</si>
  <si>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</si>
  <si>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</si>
  <si>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</si>
  <si>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</si>
  <si>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</si>
  <si>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</si>
  <si>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</si>
  <si>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</si>
  <si>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</si>
  <si>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</si>
  <si>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</si>
  <si>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</si>
  <si>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</si>
  <si>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</si>
  <si>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</si>
  <si>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</si>
  <si>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</si>
  <si>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</si>
  <si>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</si>
  <si>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</si>
  <si>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</si>
  <si>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</si>
  <si>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</si>
  <si>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</si>
  <si>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</si>
  <si>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</si>
  <si>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</si>
  <si>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</si>
  <si>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</si>
  <si>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</si>
  <si>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</si>
  <si>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</si>
  <si>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</si>
  <si>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</si>
  <si>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</si>
  <si>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</si>
  <si>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</si>
  <si>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</si>
  <si>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</si>
  <si>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</si>
  <si>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</si>
  <si>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</si>
  <si>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</si>
  <si>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</si>
  <si>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</si>
  <si>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</si>
  <si>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</si>
  <si>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</si>
  <si>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</si>
  <si>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</si>
  <si>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</si>
  <si>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</si>
  <si>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</si>
  <si>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</si>
  <si>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</si>
  <si>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</si>
  <si>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</si>
  <si>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</si>
  <si>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</si>
  <si>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</si>
  <si>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</si>
  <si>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</si>
  <si>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</si>
  <si>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</si>
  <si>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</si>
  <si>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</si>
  <si>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</si>
  <si>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</si>
  <si>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</si>
  <si>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</si>
  <si>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</si>
  <si>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</si>
  <si>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</si>
  <si>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</si>
  <si>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</si>
  <si>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</si>
  <si>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</si>
  <si>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</si>
  <si>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</si>
  <si>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</si>
  <si>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</si>
  <si>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</si>
  <si>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</si>
  <si>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</si>
  <si>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</si>
  <si>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</si>
  <si>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</si>
  <si>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</si>
  <si>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</si>
  <si>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</si>
  <si>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</si>
  <si>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</si>
  <si>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</si>
  <si>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</si>
  <si>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</si>
  <si>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</si>
  <si>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</si>
  <si>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</si>
  <si>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</si>
  <si>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</si>
  <si>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</si>
  <si>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</si>
  <si>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</si>
  <si>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</si>
  <si>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</si>
  <si>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</si>
  <si>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</si>
  <si>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</si>
  <si>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</si>
  <si>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</si>
  <si>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</si>
  <si>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</si>
  <si>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</si>
  <si>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</si>
  <si>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</si>
  <si>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</si>
  <si>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</si>
  <si>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</si>
  <si>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</si>
  <si>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</si>
  <si>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</si>
  <si>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</si>
  <si>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</si>
  <si>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</si>
  <si>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</si>
  <si>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</si>
  <si>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</si>
  <si>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</si>
  <si>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</si>
  <si>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</si>
  <si>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</si>
  <si>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</si>
  <si>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</si>
  <si>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</si>
  <si>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</si>
  <si>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</si>
  <si>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</si>
  <si>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</si>
  <si>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</si>
  <si>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</si>
  <si>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</si>
  <si>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</si>
  <si>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</si>
  <si>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</si>
  <si>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</si>
  <si>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</si>
  <si>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</si>
  <si>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</si>
  <si>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</si>
  <si>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</si>
  <si>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</si>
  <si>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</si>
  <si>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</si>
  <si>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</si>
  <si>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</si>
  <si>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</si>
  <si>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</si>
  <si>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</si>
  <si>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</si>
  <si>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</si>
  <si>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</si>
  <si>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</si>
  <si>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</si>
  <si>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</si>
  <si>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</si>
  <si>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</si>
  <si>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</si>
  <si>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</si>
  <si>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</si>
  <si>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</si>
  <si>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</si>
  <si>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</si>
  <si>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</si>
  <si>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</si>
  <si>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</si>
  <si>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</si>
  <si>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</si>
  <si>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</si>
  <si>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</si>
  <si>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</si>
  <si>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</si>
  <si>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</si>
  <si>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</si>
  <si>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</si>
  <si>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</si>
  <si>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</si>
  <si>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</si>
  <si>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</si>
  <si>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</si>
  <si>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</si>
  <si>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</si>
  <si>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</si>
  <si>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</si>
  <si>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</si>
  <si>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</si>
  <si>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</si>
  <si>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</si>
  <si>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</si>
  <si>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</si>
  <si>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</si>
  <si>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</si>
  <si>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</si>
  <si>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</si>
  <si>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</si>
  <si>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</si>
  <si>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</si>
  <si>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</si>
  <si>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</si>
  <si>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</si>
  <si>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</si>
  <si>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</si>
  <si>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</si>
  <si>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</si>
  <si>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</si>
  <si>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</si>
  <si>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</si>
  <si>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</si>
  <si>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</si>
  <si>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</si>
  <si>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</si>
  <si>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</si>
  <si>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</si>
  <si>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</si>
  <si>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</si>
  <si>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</si>
  <si>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</si>
  <si>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</si>
  <si>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</si>
  <si>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</si>
  <si>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</si>
  <si>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</si>
  <si>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</si>
  <si>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</si>
  <si>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</si>
  <si>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</si>
  <si>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</si>
  <si>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</si>
  <si>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</si>
  <si>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</si>
  <si>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</si>
  <si>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</si>
  <si>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</si>
  <si>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</si>
  <si>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</si>
  <si>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</si>
  <si>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</si>
  <si>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</si>
  <si>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</si>
  <si>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</si>
  <si>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</si>
  <si>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</si>
  <si>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</si>
  <si>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</si>
  <si>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</si>
  <si>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</si>
  <si>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</si>
  <si>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</si>
  <si>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</si>
  <si>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</si>
  <si>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</si>
  <si>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</si>
  <si>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</si>
  <si>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</si>
  <si>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</si>
  <si>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</si>
  <si>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</si>
  <si>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</si>
  <si>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</si>
  <si>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</si>
  <si>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</si>
  <si>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</si>
  <si>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</si>
  <si>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</si>
  <si>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</si>
  <si>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</si>
  <si>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</si>
  <si>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</si>
  <si>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</si>
  <si>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</si>
  <si>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</si>
  <si>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</si>
  <si>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</si>
  <si>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</si>
  <si>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</si>
  <si>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</si>
  <si>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</si>
  <si>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</si>
  <si>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</si>
  <si>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</si>
  <si>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</si>
  <si>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</si>
  <si>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</si>
  <si>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</si>
  <si>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</si>
  <si>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</si>
  <si>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</si>
  <si>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</si>
  <si>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</si>
  <si>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</si>
  <si>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</si>
  <si>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</si>
  <si>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</si>
  <si>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</si>
  <si>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</si>
  <si>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</si>
  <si>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</si>
  <si>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</si>
  <si>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</si>
  <si>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</si>
  <si>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</si>
  <si>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</si>
  <si>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</si>
  <si>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</si>
  <si>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</si>
  <si>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</si>
  <si>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</si>
  <si>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</si>
  <si>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</si>
  <si>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</si>
  <si>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</si>
  <si>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</si>
  <si>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</si>
  <si>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</si>
  <si>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</si>
  <si>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</si>
  <si>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</si>
  <si>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</si>
  <si>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</si>
  <si>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</si>
  <si>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</si>
  <si>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</si>
  <si>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</si>
  <si>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</si>
  <si>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</si>
  <si>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</si>
  <si>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</si>
  <si>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</si>
  <si>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</si>
  <si>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</si>
  <si>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</si>
  <si>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</si>
  <si>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</si>
  <si>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</si>
  <si>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</si>
  <si>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</si>
  <si>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</si>
  <si>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</si>
  <si>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</si>
  <si>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</si>
  <si>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</si>
  <si>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</si>
  <si>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</si>
  <si>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</si>
  <si>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</si>
  <si>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</si>
  <si>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</si>
  <si>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</si>
  <si>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</si>
  <si>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</si>
  <si>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</si>
  <si>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</si>
  <si>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</si>
  <si>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</si>
  <si>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</si>
  <si>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</si>
  <si>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</si>
  <si>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</si>
  <si>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</si>
  <si>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</si>
  <si>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</si>
  <si>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</si>
  <si>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</si>
  <si>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</si>
  <si>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</si>
  <si>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</si>
  <si>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</si>
  <si>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</si>
  <si>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</si>
  <si>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</si>
  <si>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</si>
  <si>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</si>
  <si>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</si>
  <si>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</si>
  <si>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</si>
  <si>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</si>
  <si>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</si>
  <si>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</si>
  <si>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</si>
  <si>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</si>
  <si>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</si>
  <si>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</si>
  <si>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</si>
  <si>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</si>
  <si>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</si>
  <si>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</si>
  <si>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</si>
  <si>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</si>
  <si>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</si>
  <si>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</si>
  <si>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</si>
  <si>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</si>
  <si>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</si>
  <si>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</si>
  <si>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</si>
  <si>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</si>
  <si>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</si>
  <si>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</si>
  <si>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</si>
  <si>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</si>
  <si>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</si>
  <si>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</si>
  <si>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</si>
  <si>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</si>
  <si>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</si>
  <si>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</si>
  <si>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</si>
  <si>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</si>
  <si>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</si>
  <si>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</si>
  <si>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</si>
  <si>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</si>
  <si>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</si>
  <si>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</si>
  <si>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</si>
  <si>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</si>
  <si>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</si>
  <si>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</si>
  <si>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</si>
  <si>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</si>
  <si>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</si>
  <si>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</si>
  <si>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</si>
  <si>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</si>
  <si>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</si>
  <si>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</si>
  <si>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</si>
  <si>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</si>
  <si>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</si>
  <si>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</si>
  <si>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</si>
  <si>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</si>
  <si>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</si>
  <si>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</si>
  <si>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</si>
  <si>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</si>
  <si>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</si>
  <si>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</si>
  <si>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</si>
  <si>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</si>
  <si>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</si>
  <si>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</si>
  <si>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</si>
  <si>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</si>
  <si>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</si>
  <si>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</si>
  <si>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</si>
  <si>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</si>
  <si>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</si>
  <si>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</si>
  <si>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</si>
  <si>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</si>
  <si>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</si>
  <si>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</si>
  <si>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</si>
  <si>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</si>
  <si>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</si>
  <si>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</si>
  <si>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</si>
  <si>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</si>
  <si>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</si>
  <si>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</si>
  <si>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</si>
  <si>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</si>
  <si>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</si>
  <si>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</si>
  <si>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</si>
  <si>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</si>
  <si>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</si>
  <si>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</si>
  <si>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</si>
  <si>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</si>
  <si>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</si>
  <si>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</si>
  <si>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</si>
  <si>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</si>
  <si>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</si>
  <si>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</si>
  <si>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</si>
  <si>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</si>
  <si>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</si>
  <si>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</si>
  <si>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</si>
  <si>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</si>
  <si>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</si>
  <si>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</si>
  <si>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</si>
  <si>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</si>
  <si>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</si>
  <si>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</si>
  <si>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</si>
  <si>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</si>
  <si>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</si>
  <si>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</si>
  <si>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</si>
  <si>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</si>
  <si>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</si>
  <si>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</si>
  <si>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</si>
  <si>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</si>
  <si>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</si>
  <si>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</si>
  <si>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</si>
  <si>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</si>
  <si>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</si>
  <si>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</si>
  <si>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</si>
  <si>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</si>
  <si>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</si>
  <si>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</si>
  <si>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</si>
  <si>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</si>
  <si>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</si>
  <si>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</si>
  <si>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</si>
  <si>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</si>
  <si>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</si>
  <si>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</si>
  <si>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</si>
  <si>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</si>
  <si>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</si>
  <si>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</si>
  <si>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</si>
  <si>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</si>
  <si>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</si>
  <si>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</si>
  <si>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</si>
  <si>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</si>
  <si>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</si>
  <si>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</si>
  <si>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</si>
  <si>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</si>
  <si>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</si>
  <si>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</si>
  <si>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</si>
  <si>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</si>
  <si>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</si>
  <si>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</si>
  <si>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</si>
  <si>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</si>
  <si>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</si>
  <si>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</si>
  <si>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</si>
  <si>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</si>
  <si>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</si>
  <si>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</si>
  <si>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</si>
  <si>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</si>
  <si>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</si>
  <si>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</si>
  <si>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</si>
  <si>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</si>
  <si>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</si>
  <si>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</si>
  <si>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</si>
  <si>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</si>
  <si>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</si>
  <si>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</si>
  <si>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</si>
  <si>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</si>
  <si>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</si>
  <si>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</si>
  <si>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</si>
  <si>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</si>
  <si>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</si>
  <si>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</si>
  <si>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</si>
  <si>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</si>
  <si>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</si>
  <si>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</si>
  <si>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</si>
  <si>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</si>
  <si>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</si>
  <si>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</si>
  <si>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</si>
  <si>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</si>
  <si>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</si>
  <si>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</si>
  <si>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</si>
  <si>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</si>
  <si>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</si>
  <si>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</si>
  <si>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</si>
  <si>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</si>
  <si>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</si>
  <si>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</si>
  <si>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</si>
  <si>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</si>
  <si>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</si>
  <si>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</si>
  <si>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</si>
  <si>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</si>
  <si>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</si>
  <si>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</si>
  <si>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</si>
  <si>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</si>
  <si>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</si>
  <si>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</si>
  <si>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</si>
  <si>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</si>
  <si>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</si>
  <si>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</si>
  <si>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</si>
  <si>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</si>
  <si>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</si>
  <si>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</si>
  <si>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</si>
  <si>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</si>
  <si>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</si>
  <si>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</si>
  <si>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</si>
  <si>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</si>
  <si>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</si>
  <si>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</si>
  <si>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</si>
  <si>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</si>
  <si>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</si>
  <si>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</si>
  <si>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</si>
  <si>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</si>
  <si>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</si>
  <si>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</si>
  <si>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</si>
  <si>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</si>
  <si>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</si>
  <si>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</si>
  <si>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</si>
  <si>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</si>
  <si>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</si>
  <si>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</si>
  <si>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</si>
  <si>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</si>
  <si>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</si>
  <si>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</si>
  <si>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</si>
  <si>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</si>
  <si>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</si>
  <si>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</si>
  <si>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</si>
  <si>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</si>
  <si>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</si>
  <si>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</si>
  <si>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</si>
  <si>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</si>
  <si>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</si>
  <si>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</si>
  <si>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</si>
  <si>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</si>
  <si>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</si>
  <si>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</si>
  <si>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</si>
  <si>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</si>
  <si>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</si>
  <si>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</si>
  <si>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</si>
  <si>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</si>
  <si>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</si>
  <si>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</si>
  <si>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</si>
  <si>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</si>
  <si>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</si>
  <si>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</si>
  <si>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</si>
  <si>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</si>
  <si>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</si>
  <si>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</si>
  <si>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</si>
  <si>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</si>
  <si>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</si>
  <si>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</si>
  <si>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</si>
  <si>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</si>
  <si>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</si>
  <si>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</si>
  <si>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</si>
  <si>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</si>
  <si>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</si>
  <si>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</si>
  <si>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</si>
  <si>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</si>
  <si>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</si>
  <si>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</si>
  <si>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</si>
  <si>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</si>
  <si>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</si>
  <si>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</si>
  <si>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</si>
  <si>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</si>
  <si>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</si>
  <si>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</si>
  <si>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</si>
  <si>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</si>
  <si>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</si>
  <si>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</si>
  <si>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</si>
  <si>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</si>
  <si>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</si>
  <si>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</si>
  <si>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</si>
  <si>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</si>
  <si>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</si>
  <si>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</si>
  <si>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</si>
  <si>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</si>
  <si>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</si>
  <si>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</si>
  <si>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</si>
  <si>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</si>
  <si>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</si>
  <si>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</si>
  <si>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</si>
  <si>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</si>
  <si>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</si>
  <si>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</si>
  <si>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</si>
  <si>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</si>
  <si>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</si>
  <si>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</si>
  <si>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</si>
  <si>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</si>
  <si>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</si>
  <si>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</si>
  <si>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</si>
  <si>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</si>
  <si>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</si>
  <si>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</si>
  <si>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</si>
  <si>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</si>
  <si>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</si>
  <si>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</si>
  <si>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</si>
  <si>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</si>
  <si>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</si>
  <si>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</si>
  <si>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</si>
  <si>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</si>
  <si>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</si>
  <si>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</si>
  <si>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</si>
  <si>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</si>
  <si>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</si>
  <si>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</si>
  <si>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</si>
  <si>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</si>
  <si>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</si>
  <si>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</si>
  <si>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</si>
  <si>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</si>
  <si>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</si>
  <si>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</si>
  <si>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</si>
  <si>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</si>
  <si>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</si>
  <si>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</si>
  <si>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</si>
  <si>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</si>
  <si>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</si>
  <si>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</si>
  <si>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</si>
  <si>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</si>
  <si>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</si>
  <si>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</si>
  <si>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</si>
  <si>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</si>
  <si>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</si>
  <si>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</si>
  <si>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</si>
  <si>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</si>
  <si>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</si>
  <si>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</si>
  <si>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</si>
  <si>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</si>
  <si>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</si>
  <si>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</si>
  <si>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</si>
  <si>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</si>
  <si>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</si>
  <si>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</si>
  <si>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</si>
  <si>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</si>
  <si>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</si>
  <si>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</si>
  <si>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</si>
  <si>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</si>
  <si>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</si>
  <si>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</si>
  <si>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</si>
  <si>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</si>
  <si>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</si>
  <si>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</si>
  <si>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</si>
  <si>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</si>
  <si>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</si>
  <si>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</si>
  <si>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</si>
  <si>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</si>
  <si>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</si>
  <si>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</si>
  <si>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</si>
  <si>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</si>
  <si>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</si>
  <si>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</si>
  <si>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</si>
  <si>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</si>
  <si>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</si>
  <si>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</si>
  <si>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</si>
  <si>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</si>
  <si>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</si>
  <si>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</si>
  <si>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</si>
  <si>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</si>
  <si>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</si>
  <si>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</si>
  <si>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</si>
  <si>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</si>
  <si>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</si>
  <si>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</si>
  <si>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</si>
  <si>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</si>
  <si>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</si>
  <si>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</si>
  <si>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</si>
  <si>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</si>
  <si>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</si>
  <si>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</si>
  <si>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</si>
  <si>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</si>
  <si>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</si>
  <si>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</si>
  <si>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</si>
  <si>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</si>
  <si>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</si>
  <si>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</si>
  <si>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</si>
  <si>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</si>
  <si>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</si>
  <si>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</si>
  <si>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</si>
  <si>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</si>
  <si>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</si>
  <si>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</si>
  <si>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</si>
  <si>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</si>
  <si>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</si>
  <si>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</si>
  <si>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</si>
  <si>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</si>
  <si>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</si>
  <si>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</si>
  <si>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</si>
  <si>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</si>
  <si>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</si>
  <si>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</si>
  <si>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</si>
  <si>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</si>
  <si>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</si>
  <si>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</si>
  <si>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</si>
  <si>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</si>
  <si>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</si>
  <si>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</si>
  <si>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</si>
  <si>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</si>
  <si>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</si>
  <si>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</si>
  <si>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</si>
  <si>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</si>
  <si>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</si>
  <si>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</si>
  <si>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</si>
  <si>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</si>
  <si>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</si>
  <si>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</si>
  <si>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</si>
  <si>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</si>
  <si>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</si>
  <si>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</si>
  <si>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</si>
  <si>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</si>
  <si>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</si>
  <si>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</si>
  <si>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</si>
  <si>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</si>
  <si>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</si>
  <si>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</si>
  <si>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</si>
  <si>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</si>
  <si>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</si>
  <si>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</si>
  <si>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</si>
  <si>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</si>
  <si>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</si>
  <si>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</si>
  <si>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</si>
  <si>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</si>
  <si>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</si>
  <si>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</si>
  <si>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</si>
  <si>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</si>
  <si>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</si>
  <si>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</si>
  <si>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</si>
  <si>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</si>
  <si>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</si>
  <si>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</si>
  <si>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</si>
  <si>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</si>
  <si>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</si>
  <si>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</si>
  <si>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</si>
  <si>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</si>
  <si>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</si>
  <si>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</si>
  <si>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</si>
  <si>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</si>
  <si>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</si>
  <si>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</si>
  <si>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</si>
  <si>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</si>
  <si>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</si>
  <si>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</si>
  <si>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</si>
  <si>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</si>
  <si>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</si>
  <si>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</si>
  <si>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</si>
  <si>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</si>
  <si>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</si>
  <si>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</si>
  <si>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</si>
  <si>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</si>
  <si>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</si>
  <si>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</si>
  <si>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</si>
  <si>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</si>
  <si>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</si>
  <si>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</si>
  <si>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</si>
  <si>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</si>
  <si>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</si>
  <si>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</si>
  <si>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</si>
  <si>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</si>
  <si>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</si>
  <si>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</si>
  <si>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</si>
  <si>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</si>
  <si>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</si>
  <si>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</si>
  <si>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</si>
  <si>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</si>
  <si>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</si>
  <si>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</si>
  <si>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</si>
  <si>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</si>
  <si>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</si>
  <si>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</si>
  <si>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</si>
  <si>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</si>
  <si>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</si>
  <si>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</si>
  <si>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</si>
  <si>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</si>
  <si>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</si>
  <si>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</si>
  <si>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</si>
  <si>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</si>
  <si>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</si>
  <si>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</si>
  <si>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</si>
  <si>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</si>
  <si>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</si>
  <si>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</si>
  <si>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</si>
  <si>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</si>
  <si>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</si>
  <si>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</si>
  <si>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</si>
  <si>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</si>
  <si>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</si>
  <si>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</si>
  <si>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</si>
  <si>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</si>
  <si>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</si>
  <si>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</si>
  <si>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</si>
  <si>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</si>
  <si>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</si>
  <si>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</si>
  <si>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</si>
  <si>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</si>
  <si>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</si>
  <si>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</si>
  <si>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</si>
  <si>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</si>
  <si>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</si>
  <si>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</si>
  <si>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</si>
  <si>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</si>
  <si>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</si>
  <si>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</si>
  <si>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</si>
  <si>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</si>
  <si>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</si>
  <si>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</si>
  <si>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</si>
  <si>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</si>
  <si>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</si>
  <si>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</si>
  <si>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</si>
  <si>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</si>
  <si>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</si>
  <si>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</si>
  <si>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</si>
  <si>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</si>
  <si>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</si>
  <si>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</si>
  <si>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</si>
  <si>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</si>
  <si>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</si>
  <si>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</si>
  <si>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</si>
  <si>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</si>
  <si>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</si>
  <si>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</si>
  <si>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</si>
  <si>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</si>
  <si>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</si>
  <si>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</si>
  <si>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</si>
  <si>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</si>
  <si>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</si>
  <si>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</si>
  <si>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</si>
  <si>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</si>
  <si>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</si>
  <si>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</si>
  <si>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</si>
  <si>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</si>
  <si>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</si>
  <si>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</si>
  <si>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</si>
  <si>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</si>
  <si>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</si>
  <si>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</si>
  <si>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</si>
  <si>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</si>
  <si>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</si>
  <si>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</si>
  <si>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</si>
  <si>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</si>
  <si>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</si>
  <si>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</si>
  <si>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</si>
  <si>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</si>
  <si>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</si>
  <si>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</si>
  <si>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</si>
  <si>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</si>
  <si>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</si>
  <si>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</si>
  <si>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</si>
  <si>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</si>
  <si>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</si>
  <si>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</si>
  <si>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</si>
  <si>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</si>
  <si>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</si>
  <si>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</si>
  <si>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</si>
  <si>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</si>
  <si>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</si>
  <si>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</si>
  <si>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</si>
  <si>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</si>
  <si>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</si>
  <si>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</si>
  <si>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</si>
  <si>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</si>
  <si>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</si>
  <si>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</si>
  <si>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</si>
  <si>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</si>
  <si>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</si>
  <si>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</si>
  <si>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</si>
  <si>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</si>
  <si>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</si>
  <si>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</si>
  <si>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</si>
  <si>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</si>
  <si>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</si>
  <si>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</si>
  <si>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</si>
  <si>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</si>
  <si>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</si>
  <si>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</si>
  <si>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</si>
  <si>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</si>
  <si>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</si>
  <si>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</si>
  <si>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</si>
  <si>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</si>
  <si>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</si>
  <si>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</si>
  <si>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</si>
  <si>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</si>
  <si>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</si>
  <si>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</si>
  <si>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</si>
  <si>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</si>
  <si>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</si>
  <si>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</si>
  <si>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</si>
  <si>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</si>
  <si>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</si>
  <si>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</si>
  <si>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</si>
  <si>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</si>
  <si>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</si>
  <si>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</si>
  <si>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</si>
  <si>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</si>
  <si>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</si>
  <si>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</si>
  <si>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</si>
  <si>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</si>
  <si>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</si>
  <si>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</si>
  <si>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</si>
  <si>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</si>
  <si>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</si>
  <si>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</si>
  <si>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</si>
  <si>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</si>
  <si>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</si>
  <si>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</si>
  <si>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</si>
  <si>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</si>
  <si>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</si>
  <si>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</si>
  <si>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</si>
  <si>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</si>
  <si>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</si>
  <si>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</si>
  <si>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</si>
  <si>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</si>
  <si>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</si>
  <si>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</si>
  <si>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</si>
  <si>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</si>
  <si>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</si>
  <si>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</si>
  <si>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</si>
  <si>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</si>
  <si>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</si>
  <si>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</si>
  <si>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</si>
  <si>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</si>
  <si>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</si>
  <si>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</si>
  <si>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</si>
  <si>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</si>
  <si>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</si>
  <si>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</si>
  <si>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</si>
  <si>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</si>
  <si>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</si>
  <si>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</si>
  <si>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</si>
  <si>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</si>
  <si>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</si>
  <si>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</si>
  <si>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</si>
  <si>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</si>
  <si>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</si>
  <si>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</si>
  <si>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</si>
  <si>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</si>
  <si>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</si>
  <si>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</si>
  <si>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</si>
  <si>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</si>
  <si>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</si>
  <si>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</si>
  <si>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</si>
  <si>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</si>
  <si>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</si>
  <si>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</si>
  <si>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</si>
  <si>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</si>
  <si>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</si>
  <si>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</si>
  <si>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</si>
  <si>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</si>
  <si>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</si>
  <si>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</si>
  <si>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</si>
  <si>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</si>
  <si>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</si>
  <si>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</si>
  <si>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</si>
  <si>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</si>
  <si>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</si>
  <si>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</si>
  <si>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</si>
  <si>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</si>
  <si>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</si>
  <si>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</si>
  <si>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</si>
  <si>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</si>
  <si>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</si>
  <si>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</si>
  <si>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</si>
  <si>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</si>
  <si>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</si>
  <si>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</si>
  <si>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</si>
  <si>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</si>
  <si>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</si>
  <si>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</si>
  <si>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</si>
  <si>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</si>
  <si>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</si>
  <si>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</si>
  <si>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</si>
  <si>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</si>
  <si>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</si>
  <si>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</si>
  <si>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</si>
  <si>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</si>
  <si>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</si>
  <si>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</si>
  <si>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</si>
  <si>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</si>
  <si>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</si>
  <si>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</si>
  <si>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</si>
  <si>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</si>
  <si>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</si>
  <si>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</si>
  <si>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</si>
  <si>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</si>
  <si>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</si>
  <si>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</si>
  <si>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</si>
  <si>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</si>
  <si>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</si>
  <si>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</si>
  <si>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</si>
  <si>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</si>
  <si>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</si>
  <si>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</si>
  <si>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</si>
  <si>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</si>
  <si>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</si>
  <si>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</si>
  <si>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</si>
  <si>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</si>
  <si>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</si>
  <si>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</si>
  <si>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</si>
  <si>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</si>
  <si>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</si>
  <si>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</si>
  <si>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</si>
  <si>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</si>
  <si>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</si>
  <si>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</si>
  <si>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</si>
  <si>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</si>
  <si>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</si>
  <si>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</si>
  <si>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</si>
  <si>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</si>
  <si>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</si>
  <si>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</si>
  <si>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</si>
  <si>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</si>
  <si>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</si>
  <si>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</si>
  <si>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</si>
  <si>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</si>
  <si>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</si>
  <si>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</si>
  <si>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</si>
  <si>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</si>
  <si>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</si>
  <si>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</si>
  <si>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</si>
  <si>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</si>
  <si>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</si>
  <si>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</si>
  <si>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</si>
  <si>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</si>
  <si>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</si>
  <si>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</si>
  <si>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</si>
  <si>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</si>
  <si>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</si>
  <si>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</si>
  <si>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</si>
  <si>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</si>
  <si>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</si>
  <si>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</si>
  <si>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</si>
  <si>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</si>
  <si>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</si>
  <si>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</si>
  <si>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</si>
  <si>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</si>
  <si>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</si>
  <si>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</si>
  <si>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</si>
  <si>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</si>
  <si>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</si>
  <si>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</si>
  <si>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</si>
  <si>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</si>
  <si>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</si>
  <si>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</si>
  <si>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</si>
  <si>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</si>
  <si>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</si>
  <si>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</si>
  <si>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</si>
  <si>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</si>
  <si>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</si>
  <si>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</si>
  <si>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</si>
  <si>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</si>
  <si>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</si>
  <si>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</si>
  <si>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</si>
  <si>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</si>
  <si>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</si>
  <si>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</si>
  <si>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</si>
  <si>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</si>
  <si>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</si>
  <si>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</si>
  <si>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</si>
  <si>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</si>
  <si>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</si>
  <si>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</si>
  <si>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</si>
  <si>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</si>
  <si>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</si>
  <si>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</si>
  <si>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</si>
  <si>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</si>
  <si>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</si>
  <si>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</si>
  <si>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</si>
  <si>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</si>
  <si>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</si>
  <si>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</si>
  <si>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</si>
  <si>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</si>
  <si>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</si>
  <si>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</si>
  <si>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</si>
  <si>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</si>
  <si>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</si>
  <si>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</si>
  <si>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</si>
  <si>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</si>
  <si>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</si>
  <si>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</si>
  <si>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</si>
  <si>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</si>
  <si>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</si>
  <si>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</si>
  <si>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</si>
  <si>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</si>
  <si>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</si>
  <si>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</si>
  <si>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</si>
  <si>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</si>
  <si>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</si>
  <si>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</si>
  <si>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</si>
  <si>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</si>
  <si>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</si>
  <si>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</si>
  <si>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</si>
  <si>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</si>
  <si>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</si>
  <si>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</si>
  <si>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</si>
  <si>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</si>
  <si>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</si>
  <si>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</si>
  <si>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</si>
  <si>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</si>
  <si>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</si>
  <si>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</si>
  <si>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</si>
  <si>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</si>
  <si>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</si>
  <si>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</si>
  <si>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</si>
  <si>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</si>
  <si>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</si>
  <si>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</si>
  <si>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</si>
  <si>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</si>
  <si>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</si>
  <si>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</si>
  <si>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</si>
  <si>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</si>
  <si>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</si>
  <si>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</si>
  <si>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</si>
  <si>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</si>
  <si>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</si>
  <si>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</si>
  <si>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</si>
  <si>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</si>
  <si>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</si>
  <si>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</si>
  <si>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</si>
  <si>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</si>
  <si>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</si>
  <si>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</si>
  <si>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</si>
  <si>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</si>
  <si>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</si>
  <si>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</si>
  <si>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</si>
  <si>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</si>
  <si>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</si>
  <si>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</si>
  <si>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</si>
  <si>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</si>
  <si>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</si>
  <si>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</si>
  <si>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</si>
  <si>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</si>
  <si>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</si>
  <si>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</si>
  <si>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</si>
  <si>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</si>
  <si>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</si>
  <si>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</si>
  <si>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</si>
  <si>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</si>
  <si>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</si>
  <si>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</si>
  <si>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</si>
  <si>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</si>
  <si>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</si>
  <si>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</si>
  <si>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</si>
  <si>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</si>
  <si>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</si>
  <si>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</si>
  <si>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</si>
  <si>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</si>
  <si>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</si>
  <si>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</si>
  <si>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</si>
  <si>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</si>
  <si>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</si>
  <si>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</si>
  <si>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</si>
  <si>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</si>
  <si>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</si>
  <si>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</si>
  <si>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</si>
  <si>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</si>
  <si>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</si>
  <si>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</si>
  <si>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</si>
  <si>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</si>
  <si>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</si>
  <si>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</si>
  <si>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</si>
  <si>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</si>
  <si>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</si>
  <si>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</si>
  <si>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</si>
  <si>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</si>
  <si>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</si>
  <si>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</si>
  <si>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</si>
  <si>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</si>
  <si>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</si>
  <si>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</si>
  <si>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</si>
  <si>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</si>
  <si>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</si>
  <si>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</si>
  <si>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</si>
  <si>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</si>
  <si>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</si>
  <si>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</si>
  <si>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</si>
  <si>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</si>
  <si>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</si>
  <si>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</si>
  <si>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</si>
  <si>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</si>
  <si>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</si>
  <si>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</si>
  <si>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</si>
  <si>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</si>
  <si>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</si>
  <si>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</si>
  <si>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</si>
  <si>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</si>
  <si>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</si>
  <si>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</si>
  <si>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</si>
  <si>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</si>
  <si>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</si>
  <si>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</si>
  <si>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</si>
  <si>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</si>
  <si>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</si>
  <si>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</si>
  <si>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</si>
  <si>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</si>
  <si>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</si>
  <si>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</si>
  <si>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</si>
  <si>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</si>
  <si>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</si>
  <si>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</si>
  <si>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</si>
  <si>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</si>
  <si>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</si>
  <si>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</si>
  <si>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</si>
  <si>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</si>
  <si>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</si>
  <si>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</si>
  <si>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</si>
  <si>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</si>
  <si>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</si>
  <si>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</si>
  <si>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</si>
  <si>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</si>
  <si>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</si>
  <si>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</si>
  <si>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</si>
  <si>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</si>
  <si>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</si>
  <si>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</si>
  <si>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</si>
  <si>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</si>
  <si>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</si>
  <si>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</si>
  <si>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</si>
  <si>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</si>
  <si>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</si>
  <si>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</si>
  <si>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</si>
  <si>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</si>
  <si>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</si>
  <si>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</si>
  <si>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</si>
  <si>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</si>
  <si>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</si>
  <si>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</si>
  <si>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</si>
  <si>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</si>
  <si>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</si>
  <si>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</si>
  <si>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</si>
  <si>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</si>
  <si>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</si>
  <si>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</si>
  <si>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</si>
  <si>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</si>
  <si>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</si>
  <si>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</si>
  <si>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</si>
  <si>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</si>
  <si>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</si>
  <si>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</si>
  <si>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</si>
  <si>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</si>
  <si>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</si>
  <si>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</si>
  <si>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</si>
  <si>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</si>
  <si>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</si>
  <si>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</si>
  <si>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</si>
  <si>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</si>
  <si>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</si>
  <si>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</si>
  <si>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</si>
  <si>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</si>
  <si>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</si>
  <si>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</si>
  <si>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</si>
  <si>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</si>
  <si>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</si>
  <si>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</si>
  <si>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</si>
  <si>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</si>
  <si>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</si>
  <si>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</si>
  <si>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</si>
  <si>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</si>
  <si>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</si>
  <si>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</si>
  <si>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</si>
  <si>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</si>
  <si>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</si>
  <si>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</si>
  <si>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</si>
  <si>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</si>
  <si>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</si>
  <si>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</si>
  <si>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</si>
  <si>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</si>
  <si>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</si>
  <si>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</si>
  <si>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</si>
  <si>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</si>
  <si>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</si>
  <si>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</si>
  <si>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</si>
  <si>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</si>
  <si>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</si>
  <si>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</si>
  <si>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</si>
  <si>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</si>
  <si>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</si>
  <si>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</si>
  <si>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</si>
  <si>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</si>
  <si>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</si>
  <si>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</si>
  <si>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</si>
  <si>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</si>
  <si>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</si>
  <si>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</si>
  <si>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</si>
  <si>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</si>
  <si>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</si>
  <si>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</si>
  <si>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</si>
  <si>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</si>
  <si>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</si>
  <si>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</si>
  <si>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</si>
  <si>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</si>
  <si>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</si>
  <si>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</si>
  <si>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</si>
  <si>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</si>
  <si>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</si>
  <si>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</si>
  <si>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</si>
  <si>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</si>
  <si>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</si>
  <si>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</si>
  <si>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</si>
  <si>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</si>
  <si>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</si>
  <si>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</si>
  <si>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</si>
  <si>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</si>
  <si>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</si>
  <si>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</si>
  <si>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</si>
  <si>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</si>
  <si>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</si>
  <si>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</si>
  <si>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</si>
  <si>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</si>
  <si>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</si>
  <si>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</si>
  <si>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</si>
  <si>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</si>
  <si>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</si>
  <si>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</si>
  <si>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</si>
  <si>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</si>
  <si>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</si>
  <si>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</si>
  <si>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</si>
  <si>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</si>
  <si>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</si>
  <si>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</si>
  <si>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</si>
  <si>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</si>
  <si>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</si>
  <si>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</si>
  <si>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</si>
  <si>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</si>
  <si>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</si>
  <si>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</si>
  <si>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</si>
  <si>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</si>
  <si>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</si>
  <si>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</si>
  <si>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</si>
  <si>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</si>
  <si>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</si>
  <si>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</si>
  <si>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</si>
  <si>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</si>
  <si>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</si>
  <si>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</si>
  <si>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</si>
  <si>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</si>
  <si>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</si>
  <si>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</si>
  <si>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</si>
  <si>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</si>
  <si>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</si>
  <si>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</si>
  <si>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</si>
  <si>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</si>
  <si>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</si>
  <si>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</si>
  <si>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</si>
  <si>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</si>
  <si>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</si>
  <si>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</si>
  <si>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</si>
  <si>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</si>
  <si>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</si>
  <si>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</si>
  <si>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</si>
  <si>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</si>
  <si>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</si>
  <si>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</si>
  <si>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</si>
  <si>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</si>
  <si>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</si>
  <si>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</si>
  <si>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</si>
  <si>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</si>
  <si>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</si>
  <si>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</si>
  <si>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</si>
  <si>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</si>
  <si>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</si>
  <si>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</si>
  <si>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</si>
  <si>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</si>
  <si>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</si>
  <si>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</si>
  <si>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</si>
  <si>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</si>
  <si>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</si>
  <si>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</si>
  <si>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</si>
  <si>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</si>
  <si>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</si>
  <si>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</si>
  <si>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</si>
  <si>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</si>
  <si>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</si>
  <si>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</si>
  <si>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</si>
  <si>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</si>
  <si>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</si>
  <si>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</si>
  <si>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</si>
  <si>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</si>
  <si>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</si>
  <si>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</si>
  <si>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</si>
  <si>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</si>
  <si>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</si>
  <si>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</si>
  <si>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</si>
  <si>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</si>
  <si>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</si>
  <si>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</si>
  <si>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</si>
  <si>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</si>
  <si>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</si>
  <si>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</si>
  <si>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</si>
  <si>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</si>
  <si>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</si>
  <si>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</si>
  <si>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</si>
  <si>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</si>
  <si>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</si>
  <si>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</si>
  <si>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</si>
  <si>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</si>
  <si>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</si>
  <si>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</si>
  <si>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</si>
  <si>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</si>
  <si>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</si>
  <si>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</si>
  <si>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</si>
  <si>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</si>
  <si>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</si>
  <si>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</si>
  <si>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</si>
  <si>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</si>
  <si>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</si>
  <si>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</si>
  <si>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</si>
  <si>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</si>
  <si>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</si>
  <si>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</si>
  <si>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</si>
  <si>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</si>
  <si>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</si>
  <si>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</si>
  <si>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</si>
  <si>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</si>
  <si>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</si>
  <si>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</si>
  <si>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</si>
  <si>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</si>
  <si>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</si>
  <si>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</si>
  <si>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</si>
  <si>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</si>
  <si>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</si>
  <si>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</si>
  <si>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</si>
  <si>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</si>
  <si>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</si>
  <si>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</si>
  <si>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</si>
  <si>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</si>
  <si>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</si>
  <si>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</si>
  <si>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</si>
  <si>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</si>
  <si>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</si>
  <si>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</si>
  <si>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txnbt_dqlc1_001</t>
  </si>
  <si>
    <t>txnbt_dqlc1_002</t>
  </si>
  <si>
    <t>txnbt_dqlc1_003</t>
  </si>
  <si>
    <t>txnbt_dqlc1_004</t>
  </si>
  <si>
    <t>txnbt_dqlc1_005</t>
  </si>
  <si>
    <t>txnbt_dqlc1_006</t>
  </si>
  <si>
    <t>txnbt_dqlc1_007</t>
  </si>
  <si>
    <t>txnbt_dqlc1_008</t>
  </si>
  <si>
    <t>txnbt_dqlc1_009</t>
  </si>
  <si>
    <t>txnbt_dqlc1_010</t>
  </si>
  <si>
    <t>txnbt_dqlc1_011</t>
  </si>
  <si>
    <t>txnbt_dqlc1_012</t>
  </si>
  <si>
    <t>txnbt_dqlc1_013</t>
  </si>
  <si>
    <t>txnbt_dqlc1_014</t>
  </si>
  <si>
    <t>txnbt_dqlc1_015</t>
  </si>
  <si>
    <t>txnbt_dqlc1_016</t>
  </si>
  <si>
    <t>txnbt_dqlc1_017</t>
  </si>
  <si>
    <t>txnbt_dqlc1_018</t>
  </si>
  <si>
    <t>txnbt_dqlc1_019</t>
  </si>
  <si>
    <t>txnbt_dqlc1_020</t>
  </si>
  <si>
    <t>txnbt_dqlc1_021</t>
  </si>
  <si>
    <t>txnbt_dqlc1_022</t>
  </si>
  <si>
    <t>txnbt_dqlc1_023</t>
  </si>
  <si>
    <t>txnbt_dqlc1_024</t>
  </si>
  <si>
    <t>txnbt_dqlc1_025</t>
  </si>
  <si>
    <t>txnbt_dqlc1_026</t>
  </si>
  <si>
    <t>txnbt_dqlc1_027</t>
  </si>
  <si>
    <t>txnbt_dqlc1_028</t>
  </si>
  <si>
    <t>txnbt_dqlc1_029</t>
  </si>
  <si>
    <t>txnbt_dqlc1_030</t>
  </si>
  <si>
    <t>txnbt_dqlc1_031</t>
  </si>
  <si>
    <t>txnbt_dqlc1_032</t>
  </si>
  <si>
    <t>txnbt_dqlc1_033</t>
  </si>
  <si>
    <t>txnbt_dqlc1_034</t>
  </si>
  <si>
    <t>txnbt_dqlc1_035</t>
  </si>
  <si>
    <t>txnbt_dqlc1_036</t>
  </si>
  <si>
    <t>txnbt_dqlc1_037</t>
  </si>
  <si>
    <t>txnbt_dqlc1_038</t>
  </si>
  <si>
    <t>txnbt_dqlc1_039</t>
  </si>
  <si>
    <t>txnbt_dqlc1_040</t>
  </si>
  <si>
    <t>txnbt_dqlc1_041</t>
  </si>
  <si>
    <t>txnbt_dqlc1_042</t>
  </si>
  <si>
    <t>txnbt_dqlc1_043</t>
  </si>
  <si>
    <t>txnbt_dqlc1_044</t>
  </si>
  <si>
    <t>txnbt_dqlc1_045</t>
  </si>
  <si>
    <t>txnbt_dqlc1_046</t>
  </si>
  <si>
    <t>txnbt_dqlc1_047</t>
  </si>
  <si>
    <t>txnbt_dqlc1_048</t>
  </si>
  <si>
    <t>txnbt_dqlc1_049</t>
  </si>
  <si>
    <t>txnbt_dqlc1_050</t>
  </si>
  <si>
    <t>txnbt_dqlc1_051</t>
  </si>
  <si>
    <t>txnbt_dqlc1_052</t>
  </si>
  <si>
    <t>txnbt_dqlc1_053</t>
  </si>
  <si>
    <t>txnbt_dqlc1_054</t>
  </si>
  <si>
    <t>txnbt_dqlc1_055</t>
  </si>
  <si>
    <t>txnbt_dqlc1_056</t>
  </si>
  <si>
    <t>txnbt_dqlc1_057</t>
  </si>
  <si>
    <t>txnbt_dqlc1_058</t>
  </si>
  <si>
    <t>txnbt_dqlc1_059</t>
  </si>
  <si>
    <t>txnbt_dqlc1_060</t>
  </si>
  <si>
    <t>txnbt_dqlc1_061</t>
  </si>
  <si>
    <t>txnbt_dqlc1_062</t>
  </si>
  <si>
    <t>txnbt_dqlc1_063</t>
  </si>
  <si>
    <t>txnbt_dqlc1_064</t>
  </si>
  <si>
    <t>txnbt_dqlc1_065</t>
  </si>
  <si>
    <t>txnbt_dqlc1_066</t>
  </si>
  <si>
    <t>txnbt_dqlc1_067</t>
  </si>
  <si>
    <t>txnbt_dqlc1_068</t>
  </si>
  <si>
    <t>txnbt_dqlc1_069</t>
  </si>
  <si>
    <t>txnbt_dqlc1_070</t>
  </si>
  <si>
    <t>txnbt_dqlc1_071</t>
  </si>
  <si>
    <t>txnbt_dqlc1_072</t>
  </si>
  <si>
    <t>txnbt_dqlc1_073</t>
  </si>
  <si>
    <t>txnbt_dqlc1_074</t>
  </si>
  <si>
    <t>txnbt_dqlc1_075</t>
  </si>
  <si>
    <t>txnbt_dqlc1_076</t>
  </si>
  <si>
    <t>txnbt_dqlc1_077</t>
  </si>
  <si>
    <t>txnbt_dqlc1_078</t>
  </si>
  <si>
    <t>txnbt_dqlc1_079</t>
  </si>
  <si>
    <t>txnbt_dqlc1_080</t>
  </si>
  <si>
    <t>txnbt_dqlc1_081</t>
  </si>
  <si>
    <t>txnbt_dqlc1_082</t>
  </si>
  <si>
    <t>txnbt_dqlc1_083</t>
  </si>
  <si>
    <t>txnbt_dqlc1_084</t>
  </si>
  <si>
    <t>txnbt_dqlc1_085</t>
  </si>
  <si>
    <t>txnbt_dqlc1_086</t>
  </si>
  <si>
    <t>txnbt_dqlc1_087</t>
  </si>
  <si>
    <t>txnbt_dqlc1_088</t>
  </si>
  <si>
    <t>txnbt_dqlc1_089</t>
  </si>
  <si>
    <t>txnbt_dqlc1_090</t>
  </si>
  <si>
    <t>txnbt_dqlc1_091</t>
  </si>
  <si>
    <t>txnbt_dqlc1_092</t>
  </si>
  <si>
    <t>txnbt_dqlc1_093</t>
  </si>
  <si>
    <t>txnbt_dqlc1_094</t>
  </si>
  <si>
    <t>txnbt_dqlc1_095</t>
  </si>
  <si>
    <t>txnbt_dqlc1_096</t>
  </si>
  <si>
    <t>txnbt_dqlc1_097</t>
  </si>
  <si>
    <t>txnbt_dqlc1_098</t>
  </si>
  <si>
    <t>txnbt_dqlc1_099</t>
  </si>
  <si>
    <t>txnbt_dqlc1_100</t>
  </si>
  <si>
    <t>txnbt_dqlc1_101</t>
  </si>
  <si>
    <t>txnbt_dqlc1_102</t>
  </si>
  <si>
    <t>txnbt_dqlc1_103</t>
  </si>
  <si>
    <t>txnbt_dqlc1_104</t>
  </si>
  <si>
    <t>txnbt_dqlc1_105</t>
  </si>
  <si>
    <t>txnbt_dqlc1_106</t>
  </si>
  <si>
    <t>txnbt_dqlc1_107</t>
  </si>
  <si>
    <t>txnbt_dqlc1_108</t>
  </si>
  <si>
    <t>txnbt_dqlc1_109</t>
  </si>
  <si>
    <t>txnbt_dqlc1_110</t>
  </si>
  <si>
    <t>txnbt_dqlc1_111</t>
  </si>
  <si>
    <t>txnbt_dqlc1_112</t>
  </si>
  <si>
    <t>txnbt_dqlc1_113</t>
  </si>
  <si>
    <t>txnbt_dqlc1_114</t>
  </si>
  <si>
    <t>txnbt_dqlc1_115</t>
  </si>
  <si>
    <t>txnbt_dqlc1_116</t>
  </si>
  <si>
    <t>txnbt_dqlc1_117</t>
  </si>
  <si>
    <t>txnbt_dqlc1_118</t>
  </si>
  <si>
    <t>txnbt_dqlc1_119</t>
  </si>
  <si>
    <t>txnbt_dqlc1_120</t>
  </si>
  <si>
    <t>txnbt_dqlc1_121</t>
  </si>
  <si>
    <t>txnbt_dqlc1_122</t>
  </si>
  <si>
    <t>txnbt_dqlc1_123</t>
  </si>
  <si>
    <t>txnbt_dqlc1_124</t>
  </si>
  <si>
    <t>txnbt_dqlc1_125</t>
  </si>
  <si>
    <t>txnbt_dqlc1_126</t>
  </si>
  <si>
    <t>txnbt_dqlc1_127</t>
  </si>
  <si>
    <t>txnbt_dqlc1_128</t>
  </si>
  <si>
    <t>txnbt_dqlc1_129</t>
  </si>
  <si>
    <t>txnbt_dqlc1_130</t>
  </si>
  <si>
    <t>txnbt_dqlc1_131</t>
  </si>
  <si>
    <t>txnbt_dqlc1_132</t>
  </si>
  <si>
    <t>txnbt_dqlc1_133</t>
  </si>
  <si>
    <t>txnbt_dqlc1_134</t>
  </si>
  <si>
    <t>txnbt_dqlc1_135</t>
  </si>
  <si>
    <t>txnbt_dqlc1_136</t>
  </si>
  <si>
    <t>txnbt_dqlc1_137</t>
  </si>
  <si>
    <t>txnbt_dqlc1_138</t>
  </si>
  <si>
    <t>txnbt_dqlc1_139</t>
  </si>
  <si>
    <t>txnbt_dqlc1_140</t>
  </si>
  <si>
    <t>txnbt_dqlc1_141</t>
  </si>
  <si>
    <t>txnbt_dqlc1_142</t>
  </si>
  <si>
    <t>txnbt_dqlc1_143</t>
  </si>
  <si>
    <t>txnbt_dqlc1_144</t>
  </si>
  <si>
    <t>txnbt_dqlc1_145</t>
  </si>
  <si>
    <t>txnbt_dqlc1_146</t>
  </si>
  <si>
    <t>txnbt_dqlc1_147</t>
  </si>
  <si>
    <t>txnbt_dqlc1_148</t>
  </si>
  <si>
    <t>txnbt_dqlc1_149</t>
  </si>
  <si>
    <t>txnbt_dqlc1_150</t>
  </si>
  <si>
    <t>txnbt_dqlc1_151</t>
  </si>
  <si>
    <t>txnbt_dqlc1_152</t>
  </si>
  <si>
    <t>txnbt_dqlc1_153</t>
  </si>
  <si>
    <t>txnbt_dqlc1_154</t>
  </si>
  <si>
    <t>txnbt_dqlc1_155</t>
  </si>
  <si>
    <t>txnbt_dqlc1_156</t>
  </si>
  <si>
    <t>txnbt_dqlc1_157</t>
  </si>
  <si>
    <t>txnbt_dqlc1_158</t>
  </si>
  <si>
    <t>txnbt_dqlc1_159</t>
  </si>
  <si>
    <t>txnbt_dqlc1_160</t>
  </si>
  <si>
    <t>txnbt_dqlc1_161</t>
  </si>
  <si>
    <t>txnbt_dqlc1_162</t>
  </si>
  <si>
    <t>txnbt_dqlc1_163</t>
  </si>
  <si>
    <t>txnbt_dqlc1_164</t>
  </si>
  <si>
    <t>txnbt_dqlc1_165</t>
  </si>
  <si>
    <t>txnbt_dqlc1_166</t>
  </si>
  <si>
    <t>txnbt_dqlc1_167</t>
  </si>
  <si>
    <t>txnbt_dqlc1_168</t>
  </si>
  <si>
    <t>txnbt_dqlc1_169</t>
  </si>
  <si>
    <t>txnbt_dqlc1_170</t>
  </si>
  <si>
    <t>txnbt_dqlc1_171</t>
  </si>
  <si>
    <t>txnbt_dqlc1_172</t>
  </si>
  <si>
    <t>txnbt_dqlc1_173</t>
  </si>
  <si>
    <t>txnbt_dqlc1_174</t>
  </si>
  <si>
    <t>txnbt_dqlc1_175</t>
  </si>
  <si>
    <t>txnbt_dqlc1_176</t>
  </si>
  <si>
    <t>txnbt_dqlc1_177</t>
  </si>
  <si>
    <t>txnbt_dqlc1_178</t>
  </si>
  <si>
    <t>txnbt_dqlc1_179</t>
  </si>
  <si>
    <t>txnbt_dqlc1_180</t>
  </si>
  <si>
    <t>txnbt_dqlc1_181</t>
  </si>
  <si>
    <t>txnbt_dqlc1_182</t>
  </si>
  <si>
    <t>txnbt_dqlc1_183</t>
  </si>
  <si>
    <t>txnbt_dqlc1_184</t>
  </si>
  <si>
    <t>txnbt_dqlc1_185</t>
  </si>
  <si>
    <t>txnbt_dqlc1_186</t>
  </si>
  <si>
    <t>txnbt_dqlc1_187</t>
  </si>
  <si>
    <t>txnbt_dqlc1_188</t>
  </si>
  <si>
    <t>txnbt_dqlc1_189</t>
  </si>
  <si>
    <t>txnbt_dqlc1_190</t>
  </si>
  <si>
    <t>txnbt_dqlc1_191</t>
  </si>
  <si>
    <t>txnbt_dqlc1_192</t>
  </si>
  <si>
    <t>txnbt_dqlc1_193</t>
  </si>
  <si>
    <t>txnbt_dqlc1_194</t>
  </si>
  <si>
    <t>txnbt_dqlc1_195</t>
  </si>
  <si>
    <t>txnbt_dqlc1_196</t>
  </si>
  <si>
    <t>txnbt_dqlc1_197</t>
  </si>
  <si>
    <t>txnbt_dqlc1_198</t>
  </si>
  <si>
    <t>txnbt_dqlc1_199</t>
  </si>
  <si>
    <t>txnbt_dqlc1_200</t>
  </si>
  <si>
    <t>txnbt_dqlc1_201</t>
  </si>
  <si>
    <t>txnbt_dqlc1_202</t>
  </si>
  <si>
    <t>txnbt_dqlc1_203</t>
  </si>
  <si>
    <t>txnbt_dqlc1_204</t>
  </si>
  <si>
    <t>txnbt_dqlc1_205</t>
  </si>
  <si>
    <t>txnbt_dqlc1_206</t>
  </si>
  <si>
    <t>txnbt_dqlc1_207</t>
  </si>
  <si>
    <t>txnbt_dqlc1_208</t>
  </si>
  <si>
    <t>txnbt_dqlc1_209</t>
  </si>
  <si>
    <t>txnbt_dqlc1_210</t>
  </si>
  <si>
    <t>txnbt_dqlc1_211</t>
  </si>
  <si>
    <t>txnbt_dqlc1_212</t>
  </si>
  <si>
    <t>txnbt_dqlc1_213</t>
  </si>
  <si>
    <t>txnbt_dqlc1_214</t>
  </si>
  <si>
    <t>txnbt_dqlc1_215</t>
  </si>
  <si>
    <t>txnbt_dqlc1_216</t>
  </si>
  <si>
    <t>txnbt_dqlc1_217</t>
  </si>
  <si>
    <t>txnbt_dqlc1_218</t>
  </si>
  <si>
    <t>txnbt_dqlc1_219</t>
  </si>
  <si>
    <t>txnbt_dqlc1_220</t>
  </si>
  <si>
    <t>txnbt_dqlc1_221</t>
  </si>
  <si>
    <t>txnbt_dqlc1_222</t>
  </si>
  <si>
    <t>txnbt_dqlc1_223</t>
  </si>
  <si>
    <t>txnbt_dqlc1_224</t>
  </si>
  <si>
    <t>txnbt_dqlc1_225</t>
  </si>
  <si>
    <t>txnbt_dqlc1_226</t>
  </si>
  <si>
    <t>txnbt_dqlc1_227</t>
  </si>
  <si>
    <t>txnbt_dqlc1_228</t>
  </si>
  <si>
    <t>txnbt_dqlc1_229</t>
  </si>
  <si>
    <t>txnbt_dqlc1_230</t>
  </si>
  <si>
    <t>txnbt_dqlc1_231</t>
  </si>
  <si>
    <t>txnbt_dqlc1_232</t>
  </si>
  <si>
    <t>txnbt_dqlc1_233</t>
  </si>
  <si>
    <t>txnbt_dqlc1_234</t>
  </si>
  <si>
    <t>txnbt_dqlc1_235</t>
  </si>
  <si>
    <t>txnbt_dqlc1_236</t>
  </si>
  <si>
    <t>txnbt_dqlc1_237</t>
  </si>
  <si>
    <t>txnbt_dqlc1_238</t>
  </si>
  <si>
    <t>txnbt_dqlc1_239</t>
  </si>
  <si>
    <t>txnbt_dqlc1_240</t>
  </si>
  <si>
    <t>txnbt_dqlc1_241</t>
  </si>
  <si>
    <t>txnbt_dqlc1_242</t>
  </si>
  <si>
    <t>txnbt_dqlc1_243</t>
  </si>
  <si>
    <t>txnbt_dqlc1_244</t>
  </si>
  <si>
    <t>txnbt_dqlc1_245</t>
  </si>
  <si>
    <t>txnbt_dqlc1_246</t>
  </si>
  <si>
    <t>txnbt_dqlc1_247</t>
  </si>
  <si>
    <t>txnbt_dqlc1_248</t>
  </si>
  <si>
    <t>txnbt_dqlc1_249</t>
  </si>
  <si>
    <t>txnbt_dqlc1_250</t>
  </si>
  <si>
    <t>txnbt_dqlc1_251</t>
  </si>
  <si>
    <t>txnbt_dqlc1_252</t>
  </si>
  <si>
    <t>txnbt_dqlc1_253</t>
  </si>
  <si>
    <t>txnbt_dqlc1_254</t>
  </si>
  <si>
    <t>txnbt_dqlc1_255</t>
  </si>
  <si>
    <t>txnbt_dqlc1_256</t>
  </si>
  <si>
    <t>txnbt_dqlc1_257</t>
  </si>
  <si>
    <t>txnbt_dqlc1_258</t>
  </si>
  <si>
    <t>txnbt_dqlc1_259</t>
  </si>
  <si>
    <t>txnbt_dqlc1_260</t>
  </si>
  <si>
    <t>txnbt_dqlc1_261</t>
  </si>
  <si>
    <t>txnbt_dqlc1_262</t>
  </si>
  <si>
    <t>txnbt_dqlc1_263</t>
  </si>
  <si>
    <t>txnbt_dqlc1_264</t>
  </si>
  <si>
    <t>txnbt_dqlc1_265</t>
  </si>
  <si>
    <t>txnbt_dqlc1_266</t>
  </si>
  <si>
    <t>txnbt_dqlc1_267</t>
  </si>
  <si>
    <t>txnbt_dqlc1_268</t>
  </si>
  <si>
    <t>txnbt_dqlc1_269</t>
  </si>
  <si>
    <t>txnbt_dqlc1_270</t>
  </si>
  <si>
    <t>txnbt_dqlc1_271</t>
  </si>
  <si>
    <t>txnbt_dqlc1_272</t>
  </si>
  <si>
    <t>txnbt_dqlc1_273</t>
  </si>
  <si>
    <t>txnbt_dqlc1_274</t>
  </si>
  <si>
    <t>txnbt_dqlc1_275</t>
  </si>
  <si>
    <t>txnbt_dqlc1_276</t>
  </si>
  <si>
    <t>txnbt_dqlc1_277</t>
  </si>
  <si>
    <t>txnbt_dqlc1_278</t>
  </si>
  <si>
    <t>txnbt_dqlc1_279</t>
  </si>
  <si>
    <t>txnbt_dqlc1_280</t>
  </si>
  <si>
    <t>txnbt_dqlc1_281</t>
  </si>
  <si>
    <t>txnbt_dqlc1_282</t>
  </si>
  <si>
    <t>txnbt_dqlc1_283</t>
  </si>
  <si>
    <t>txnbt_dqlc1_284</t>
  </si>
  <si>
    <t>txnbt_dqlc1_285</t>
  </si>
  <si>
    <t>txnbt_dqlc1_286</t>
  </si>
  <si>
    <t>txnbt_dqlc1_287</t>
  </si>
  <si>
    <t>txnbt_dqlc1_288</t>
  </si>
  <si>
    <t>txnbt_dqlc1_289</t>
  </si>
  <si>
    <t>txnbt_dqlc1_290</t>
  </si>
  <si>
    <t>txnbt_dqlc1_291</t>
  </si>
  <si>
    <t>txnbt_dqlc1_292</t>
  </si>
  <si>
    <t>txnbt_dqlc1_293</t>
  </si>
  <si>
    <t>txnbt_dqlc1_294</t>
  </si>
  <si>
    <t>txnbt_dqlc1_295</t>
  </si>
  <si>
    <t>txnbt_dqlc1_296</t>
  </si>
  <si>
    <t>txnbt_dqlc1_297</t>
  </si>
  <si>
    <t>txnbt_dqlc1_298</t>
  </si>
  <si>
    <t>txnbt_dqlc1_299</t>
  </si>
  <si>
    <t>txnbt_dqlc1_300</t>
  </si>
  <si>
    <t>txnbt_dqlc1_301</t>
  </si>
  <si>
    <t>txnbt_dqlc1_302</t>
  </si>
  <si>
    <t>txnbt_dqlc1_303</t>
  </si>
  <si>
    <t>txnbt_dqlc1_304</t>
  </si>
  <si>
    <t>txnbt_dqlc1_305</t>
  </si>
  <si>
    <t>txnbt_dqlc1_306</t>
  </si>
  <si>
    <t>txnbt_dqlc1_307</t>
  </si>
  <si>
    <t>txnbt_dqlc1_308</t>
  </si>
  <si>
    <t>txnbt_dqlc1_309</t>
  </si>
  <si>
    <t>txnbt_dqlc1_310</t>
  </si>
  <si>
    <t>txnbt_dqlc1_311</t>
  </si>
  <si>
    <t>txnbt_dqlc1_312</t>
  </si>
  <si>
    <t>txnbt_dqlc1_313</t>
  </si>
  <si>
    <t>txnbt_dqlc1_314</t>
  </si>
  <si>
    <t>txnbt_dqlc1_315</t>
  </si>
  <si>
    <t>txnbt_dqlc1_316</t>
  </si>
  <si>
    <t>txnbt_dqlc1_317</t>
  </si>
  <si>
    <t>txnbt_dqlc1_318</t>
  </si>
  <si>
    <t>txnbt_dqlc1_319</t>
  </si>
  <si>
    <t>txnbt_dqlc1_320</t>
  </si>
  <si>
    <t>txnbt_dqlc1_321</t>
  </si>
  <si>
    <t>txnbt_dqlc1_322</t>
  </si>
  <si>
    <t>txnbt_dqlc1_323</t>
  </si>
  <si>
    <t>txnbt_dqlc1_324</t>
  </si>
  <si>
    <t>txnbt_dqlc1_325</t>
  </si>
  <si>
    <t>txnbt_dqlc1_326</t>
  </si>
  <si>
    <t>txnbt_dqlc1_327</t>
  </si>
  <si>
    <t>txnbt_dqlc1_328</t>
  </si>
  <si>
    <t>txnbt_dqlc1_329</t>
  </si>
  <si>
    <t>txnbt_dqlc1_330</t>
  </si>
  <si>
    <t>txnbt_dqlc1_331</t>
  </si>
  <si>
    <t>txnbt_dqlc1_332</t>
  </si>
  <si>
    <t>txnbt_dqlc1_333</t>
  </si>
  <si>
    <t>txnbt_dqlc1_334</t>
  </si>
  <si>
    <t>txnbt_dqlc1_335</t>
  </si>
  <si>
    <t>txnbt_dqlc1_336</t>
  </si>
  <si>
    <t>txnbt_dqlc1_337</t>
  </si>
  <si>
    <t>txnbt_dqlc1_338</t>
  </si>
  <si>
    <t>txnbt_dqlc1_339</t>
  </si>
  <si>
    <t>txnbt_dqlc1_340</t>
  </si>
  <si>
    <t>txnbt_dqlc1_341</t>
  </si>
  <si>
    <t>txnbt_dqlc1_342</t>
  </si>
  <si>
    <t>txnbt_dqlc1_343</t>
  </si>
  <si>
    <t>txnbt_dqlc1_344</t>
  </si>
  <si>
    <t>txnbt_dqlc1_345</t>
  </si>
  <si>
    <t>txnbt_dqlc1_346</t>
  </si>
  <si>
    <t>txnbt_dqlc1_347</t>
  </si>
  <si>
    <t>txnbt_dqlc1_348</t>
  </si>
  <si>
    <t>txnbt_dqlc1_349</t>
  </si>
  <si>
    <t>txnbt_dqlc1_350</t>
  </si>
  <si>
    <t>txnbt_dqlc1_351</t>
  </si>
  <si>
    <t>txnbt_dqlc1_352</t>
  </si>
  <si>
    <t>txnbt_dqlc1_353</t>
  </si>
  <si>
    <t>txnbt_dqlc1_354</t>
  </si>
  <si>
    <t>txnbt_dqlc1_355</t>
  </si>
  <si>
    <t>txnbt_dqlc1_356</t>
  </si>
  <si>
    <t>txnbt_dqlc1_357</t>
  </si>
  <si>
    <t>txnbt_dqlc1_358</t>
  </si>
  <si>
    <t>txnbt_dqlc1_359</t>
  </si>
  <si>
    <t>txnbt_dqlc1_360</t>
  </si>
  <si>
    <t>txnbt_dqlc1_361</t>
  </si>
  <si>
    <t>txnbt_dqlc1_362</t>
  </si>
  <si>
    <t>txnbt_dqlc1_363</t>
  </si>
  <si>
    <t>txnbt_dqlc1_364</t>
  </si>
  <si>
    <t>txnbt_dqlc1_365</t>
  </si>
  <si>
    <t>txnbt_dqlc1_366</t>
  </si>
  <si>
    <t>txnbt_dqlc1_367</t>
  </si>
  <si>
    <t>txnbt_dqlc1_368</t>
  </si>
  <si>
    <t>txnbt_dqlc1_369</t>
  </si>
  <si>
    <t>txnbt_dqlc1_370</t>
  </si>
  <si>
    <t>txnbt_dqlc1_371</t>
  </si>
  <si>
    <t>txnbt_dqlc1_372</t>
  </si>
  <si>
    <t>txnbt_dqlc1_373</t>
  </si>
  <si>
    <t>txnbt_dqlc1_374</t>
  </si>
  <si>
    <t>txnbt_dqlc1_375</t>
  </si>
  <si>
    <t>txnbt_dqlc1_376</t>
  </si>
  <si>
    <t>txnbt_dqlc1_377</t>
  </si>
  <si>
    <t>txnbt_dqlc1_378</t>
  </si>
  <si>
    <t>txnbt_dqlc1_379</t>
  </si>
  <si>
    <t>txnbt_dqlc1_380</t>
  </si>
  <si>
    <t>txnbt_dqlc1_381</t>
  </si>
  <si>
    <t>txnbt_dqlc1_382</t>
  </si>
  <si>
    <t>txnbt_dqlc1_383</t>
  </si>
  <si>
    <t>txnbt_dqlc1_384</t>
  </si>
  <si>
    <t>txnbt_dqlc1_385</t>
  </si>
  <si>
    <t>txnbt_dqlc1_386</t>
  </si>
  <si>
    <t>txnbt_dqlc1_387</t>
  </si>
  <si>
    <t>txnbt_dqlc1_388</t>
  </si>
  <si>
    <t>txnbt_dqlc1_389</t>
  </si>
  <si>
    <t>txnbt_dqlc1_390</t>
  </si>
  <si>
    <t>txnbt_dqlc1_391</t>
  </si>
  <si>
    <t>txnbt_dqlc1_392</t>
  </si>
  <si>
    <t>txnbt_dqlc1_393</t>
  </si>
  <si>
    <t>txnbt_dqlc1_394</t>
  </si>
  <si>
    <t>txnbt_dqlc1_395</t>
  </si>
  <si>
    <t>txnbt_dqlc1_396</t>
  </si>
  <si>
    <t>txnbt_dqlc1_397</t>
  </si>
  <si>
    <t>txnbt_dqlc1_398</t>
  </si>
  <si>
    <t>txnbt_dqlc1_399</t>
  </si>
  <si>
    <t>txnbt_dqlc1_400</t>
  </si>
  <si>
    <t>txnbt_dqlc1_401</t>
  </si>
  <si>
    <t>txnbt_dqlc1_402</t>
  </si>
  <si>
    <t>txnbt_dqlc1_403</t>
  </si>
  <si>
    <t>txnbt_dqlc1_404</t>
  </si>
  <si>
    <t>txnbt_dqlc1_405</t>
  </si>
  <si>
    <t>txnbt_dqlc1_406</t>
  </si>
  <si>
    <t>txnbt_dqlc1_407</t>
  </si>
  <si>
    <t>txnbt_dqlc1_408</t>
  </si>
  <si>
    <t>txnbt_dqlc1_409</t>
  </si>
  <si>
    <t>txnbt_dqlc1_410</t>
  </si>
  <si>
    <t>txnbt_dqlc1_411</t>
  </si>
  <si>
    <t>txnbt_dqlc1_412</t>
  </si>
  <si>
    <t>txnbt_dqlc1_413</t>
  </si>
  <si>
    <t>txnbt_dqlc1_414</t>
  </si>
  <si>
    <t>txnbt_dqlc1_415</t>
  </si>
  <si>
    <t>txnbt_dqlc1_416</t>
  </si>
  <si>
    <t>txnbt_dqlc1_417</t>
  </si>
  <si>
    <t>txnbt_dqlc1_418</t>
  </si>
  <si>
    <t>txnbt_dqlc1_419</t>
  </si>
  <si>
    <t>txnbt_dqlc1_420</t>
  </si>
  <si>
    <t>txnbt_dqlc1_421</t>
  </si>
  <si>
    <t>txnbt_dqlc1_422</t>
  </si>
  <si>
    <t>txnbt_dqlc1_423</t>
  </si>
  <si>
    <t>txnbt_dqlc1_424</t>
  </si>
  <si>
    <t>txnbt_dqlc1_425</t>
  </si>
  <si>
    <t>txnbt_dqlc1_426</t>
  </si>
  <si>
    <t>txnbt_dqlc1_427</t>
  </si>
  <si>
    <t>txnbt_dqlc1_428</t>
  </si>
  <si>
    <t>txnbt_dqlc1_429</t>
  </si>
  <si>
    <t>txnbt_dqlc1_430</t>
  </si>
  <si>
    <t>txnbt_dqlc1_431</t>
  </si>
  <si>
    <t>txnbt_dqlc1_432</t>
  </si>
  <si>
    <t>txnbt_dqlc1_433</t>
  </si>
  <si>
    <t>txnbt_dqlc1_434</t>
  </si>
  <si>
    <t>txnbt_dqlc1_435</t>
  </si>
  <si>
    <t>txnbt_dqlc1_436</t>
  </si>
  <si>
    <t>txnbt_dqlc1_437</t>
  </si>
  <si>
    <t>txnbt_dqlc1_438</t>
  </si>
  <si>
    <t>txnbt_dqlc1_439</t>
  </si>
  <si>
    <t>txnbt_dqlc1_440</t>
  </si>
  <si>
    <t>txnbt_dqlc1_441</t>
  </si>
  <si>
    <t>txnbt_dqlc1_442</t>
  </si>
  <si>
    <t>txnbt_dqlc1_443</t>
  </si>
  <si>
    <t>txnbt_dqlc1_444</t>
  </si>
  <si>
    <t>txnbt_dqlc1_445</t>
  </si>
  <si>
    <t>txnbt_dqlc1_446</t>
  </si>
  <si>
    <t>txnbt_dqlc1_447</t>
  </si>
  <si>
    <t>txnbt_dqlc1_448</t>
  </si>
  <si>
    <t>txnbt_dqlc1_449</t>
  </si>
  <si>
    <t>txnbt_dqlc1_450</t>
  </si>
  <si>
    <t>txnbt_dqlc1_451</t>
  </si>
  <si>
    <t>txnbt_dqlc1_452</t>
  </si>
  <si>
    <t>txnbt_dqlc1_453</t>
  </si>
  <si>
    <t>txnbt_dqlc1_454</t>
  </si>
  <si>
    <t>txnbt_dqlc1_455</t>
  </si>
  <si>
    <t>txnbt_dqlc1_456</t>
  </si>
  <si>
    <t>txnbt_dqlc1_457</t>
  </si>
  <si>
    <t>txnbt_dqlc1_458</t>
  </si>
  <si>
    <t>txnbt_dqlc1_459</t>
  </si>
  <si>
    <t>txnbt_dqlc1_460</t>
  </si>
  <si>
    <t>txnbt_dqlc1_461</t>
  </si>
  <si>
    <t>txnbt_dqlc1_462</t>
  </si>
  <si>
    <t>txnbt_dqlc1_463</t>
  </si>
  <si>
    <t>txnbt_dqlc1_464</t>
  </si>
  <si>
    <t>txnbt_dqlc1_465</t>
  </si>
  <si>
    <t>txnbt_dqlc1_466</t>
  </si>
  <si>
    <t>txnbt_dqlc1_467</t>
  </si>
  <si>
    <t>txnbt_dqlc1_468</t>
  </si>
  <si>
    <t>txnbt_dqlc1_469</t>
  </si>
  <si>
    <t>txnbt_dqlc1_470</t>
  </si>
  <si>
    <t>txnbt_dqlc1_471</t>
  </si>
  <si>
    <t>txnbt_dqlc1_472</t>
  </si>
  <si>
    <t>txnbt_dqlc1_473</t>
  </si>
  <si>
    <t>txnbt_dqlc1_474</t>
  </si>
  <si>
    <t>txnbt_dqlc1_475</t>
  </si>
  <si>
    <t>txnbt_dqlc1_476</t>
  </si>
  <si>
    <t>txnbt_dqlc1_477</t>
  </si>
  <si>
    <t>txnbt_dqlc1_478</t>
  </si>
  <si>
    <t>txnbt_dqlc1_479</t>
  </si>
  <si>
    <t>txnbt_dqlc1_480</t>
  </si>
  <si>
    <t>txnbt_dqlc1_481</t>
  </si>
  <si>
    <t>txnbt_dqlc1_482</t>
  </si>
  <si>
    <t>txnbt_dqlc1_483</t>
  </si>
  <si>
    <t>txnbt_dqlc1_484</t>
  </si>
  <si>
    <t>txnbt_dqlc1_485</t>
  </si>
  <si>
    <t>txnbt_dqlc1_486</t>
  </si>
  <si>
    <t>txnbt_dqlc1_487</t>
  </si>
  <si>
    <t>txnbt_dqlc1_488</t>
  </si>
  <si>
    <t>txnbt_dqlc1_489</t>
  </si>
  <si>
    <t>txnbt_dqlc1_490</t>
  </si>
  <si>
    <t>txnbt_dqlc1_491</t>
  </si>
  <si>
    <t>txnbt_dqlc1_492</t>
  </si>
  <si>
    <t>txnbt_dqlc1_493</t>
  </si>
  <si>
    <t>txnbt_dqlc1_494</t>
  </si>
  <si>
    <t>txnbt_dqlc1_495</t>
  </si>
  <si>
    <t>txnbt_dqlc1_496</t>
  </si>
  <si>
    <t>txnbt_dqlc1_497</t>
  </si>
  <si>
    <t>txnbt_dqlc1_498</t>
  </si>
  <si>
    <t>txnbt_dqlc1_499</t>
  </si>
  <si>
    <t>txnbt_dqlc1_500</t>
  </si>
  <si>
    <t>txnbt_dqlc1_501</t>
  </si>
  <si>
    <t>txnbt_dqlc1_502</t>
  </si>
  <si>
    <t>txnbt_dqlc1_503</t>
  </si>
  <si>
    <t>txnbt_dqlc1_504</t>
  </si>
  <si>
    <t>txnbt_dqlc1_505</t>
  </si>
  <si>
    <t>txnbt_dqlc1_506</t>
  </si>
  <si>
    <t>txnbt_dqlc1_507</t>
  </si>
  <si>
    <t>txnbt_dqlc1_508</t>
  </si>
  <si>
    <t>txnbt_dqlc1_509</t>
  </si>
  <si>
    <t>txnbt_dqlc1_510</t>
  </si>
  <si>
    <t>txnbt_dqlc1_511</t>
  </si>
  <si>
    <t>txnbt_dqlc1_512</t>
  </si>
  <si>
    <t>txnbt_dqlc1_513</t>
  </si>
  <si>
    <t>txnbt_dqlc1_514</t>
  </si>
  <si>
    <t>txnbt_dqlc1_515</t>
  </si>
  <si>
    <t>txnbt_dqlc1_516</t>
  </si>
  <si>
    <t>txnbt_dqlc1_517</t>
  </si>
  <si>
    <t>txnbt_dqlc1_518</t>
  </si>
  <si>
    <t>txnbt_dqlc1_519</t>
  </si>
  <si>
    <t>txnbt_dqlc1_520</t>
  </si>
  <si>
    <t>txnbt_dqlc1_521</t>
  </si>
  <si>
    <t>txnbt_dqlc1_522</t>
  </si>
  <si>
    <t>txnbt_dqlc1_523</t>
  </si>
  <si>
    <t>txnbt_dqlc1_524</t>
  </si>
  <si>
    <t>txnbt_dqlc1_525</t>
  </si>
  <si>
    <t>txnbt_dqlc1_526</t>
  </si>
  <si>
    <t>txnbt_dqlc1_527</t>
  </si>
  <si>
    <t>txnbt_dqlc1_528</t>
  </si>
  <si>
    <t>txnbt_dqlc1_529</t>
  </si>
  <si>
    <t>txnbt_dqlc1_530</t>
  </si>
  <si>
    <t>txnbt_dqlc1_531</t>
  </si>
  <si>
    <t>txnbt_dqlc1_532</t>
  </si>
  <si>
    <t>txnbt_dqlc1_533</t>
  </si>
  <si>
    <t>txnbt_dqlc1_534</t>
  </si>
  <si>
    <t>txnbt_dqlc1_535</t>
  </si>
  <si>
    <t>txnbt_dqlc1_536</t>
  </si>
  <si>
    <t>txnbt_dqlc1_537</t>
  </si>
  <si>
    <t>txnbt_dqlc1_538</t>
  </si>
  <si>
    <t>txnbt_dqlc1_539</t>
  </si>
  <si>
    <t>txnbt_dqlc1_540</t>
  </si>
  <si>
    <t>txnbt_dqlc1_541</t>
  </si>
  <si>
    <t>txnbt_dqlc1_542</t>
  </si>
  <si>
    <t>txnbt_dqlc1_543</t>
  </si>
  <si>
    <t>txnbt_dqlc1_544</t>
  </si>
  <si>
    <t>txnbt_dqlc1_545</t>
  </si>
  <si>
    <t>txnbt_dqlc1_546</t>
  </si>
  <si>
    <t>txnbt_dqlc1_547</t>
  </si>
  <si>
    <t>txnbt_dqlc1_548</t>
  </si>
  <si>
    <t>txnbt_dqlc1_549</t>
  </si>
  <si>
    <t>txnbt_dqlc1_550</t>
  </si>
  <si>
    <t>txnbt_dqlc1_551</t>
  </si>
  <si>
    <t>txnbt_dqlc1_552</t>
  </si>
  <si>
    <t>txnbt_dqlc1_553</t>
  </si>
  <si>
    <t>txnbt_dqlc1_554</t>
  </si>
  <si>
    <t>txnbt_dqlc1_555</t>
  </si>
  <si>
    <t>txnbt_dqlc1_556</t>
  </si>
  <si>
    <t>txnbt_dqlc1_557</t>
  </si>
  <si>
    <t>txnbt_dqlc1_558</t>
  </si>
  <si>
    <t>txnbt_dqlc1_559</t>
  </si>
  <si>
    <t>txnbt_dqlc1_560</t>
  </si>
  <si>
    <t>txnbt_dqlc1_561</t>
  </si>
  <si>
    <t>txnbt_dqlc1_562</t>
  </si>
  <si>
    <t>txnbt_dqlc1_563</t>
  </si>
  <si>
    <t>txnbt_dqlc1_564</t>
  </si>
  <si>
    <t>txnbt_dqlc1_565</t>
  </si>
  <si>
    <t>txnbt_dqlc1_566</t>
  </si>
  <si>
    <t>txnbt_dqlc1_567</t>
  </si>
  <si>
    <t>txnbt_dqlc1_568</t>
  </si>
  <si>
    <t>txnbt_dqlc1_569</t>
  </si>
  <si>
    <t>txnbt_dqlc1_570</t>
  </si>
  <si>
    <t>txnbt_dqlc1_571</t>
  </si>
  <si>
    <t>txnbt_dqlc1_572</t>
  </si>
  <si>
    <t>txnbt_dqlc1_573</t>
  </si>
  <si>
    <t>txnbt_dqlc1_574</t>
  </si>
  <si>
    <t>txnbt_dqlc1_575</t>
  </si>
  <si>
    <t>txnbt_dqlc1_576</t>
  </si>
  <si>
    <t>txnbt_dqlc1_577</t>
  </si>
  <si>
    <t>txnbt_dqlc1_578</t>
  </si>
  <si>
    <t>txnbt_dqlc1_579</t>
  </si>
  <si>
    <t>txnbt_dqlc1_580</t>
  </si>
  <si>
    <t>txnbt_dqlc1_581</t>
  </si>
  <si>
    <t>txnbt_dqlc1_582</t>
  </si>
  <si>
    <t>txnbt_dqlc1_583</t>
  </si>
  <si>
    <t>txnbt_dqlc1_584</t>
  </si>
  <si>
    <t>txnbt_dqlc1_585</t>
  </si>
  <si>
    <t>txnbt_dqlc1_586</t>
  </si>
  <si>
    <t>txnbt_dqlc1_587</t>
  </si>
  <si>
    <t>txnbt_dqlc1_588</t>
  </si>
  <si>
    <t>txnbt_dqlc1_589</t>
  </si>
  <si>
    <t>txnbt_dqlc1_590</t>
  </si>
  <si>
    <t>txnbt_dqlc1_591</t>
  </si>
  <si>
    <t>txnbt_dqlc1_592</t>
  </si>
  <si>
    <t>txnbt_dqlc1_593</t>
  </si>
  <si>
    <t>txnbt_dqlc1_594</t>
  </si>
  <si>
    <t>txnbt_dqlc1_595</t>
  </si>
  <si>
    <t>txnbt_dqlc1_596</t>
  </si>
  <si>
    <t>txnbt_dqlc1_597</t>
  </si>
  <si>
    <t>txnbt_dqlc1_598</t>
  </si>
  <si>
    <t>txnbt_dqlc1_599</t>
  </si>
  <si>
    <t>txnbt_dqlc1_600</t>
  </si>
  <si>
    <t>txnbt_dqlc1_601</t>
  </si>
  <si>
    <t>txnbt_dqlc1_602</t>
  </si>
  <si>
    <t>txnbt_dqlc1_603</t>
  </si>
  <si>
    <t>txnbt_dqlc1_604</t>
  </si>
  <si>
    <t>txnbt_dqlc1_605</t>
  </si>
  <si>
    <t>txnbt_dqlc1_606</t>
  </si>
  <si>
    <t>txnbt_dqlc1_607</t>
  </si>
  <si>
    <t>txnbt_dqlc1_608</t>
  </si>
  <si>
    <t>txnbt_dqlc1_609</t>
  </si>
  <si>
    <t>txnbt_dqlc1_610</t>
  </si>
  <si>
    <t>txnbt_dqlc1_611</t>
  </si>
  <si>
    <t>txnbt_dqlc1_612</t>
  </si>
  <si>
    <t>txnbt_dqlc1_613</t>
  </si>
  <si>
    <t>txnbt_dqlc1_614</t>
  </si>
  <si>
    <t>txnbt_dqlc1_615</t>
  </si>
  <si>
    <t>txnbt_dqlc1_616</t>
  </si>
  <si>
    <t>txnbt_dqlc1_617</t>
  </si>
  <si>
    <t>txnbt_dqlc1_618</t>
  </si>
  <si>
    <t>txnbt_dqlc1_619</t>
  </si>
  <si>
    <t>txnbt_dqlc1_620</t>
  </si>
  <si>
    <t>txnbt_dqlc1_621</t>
  </si>
  <si>
    <t>txnbt_dqlc1_622</t>
  </si>
  <si>
    <t>txnbt_dqlc1_623</t>
  </si>
  <si>
    <t>txnbt_dqlc1_624</t>
  </si>
  <si>
    <t>txnbt_dqlc1_625</t>
  </si>
  <si>
    <t>txnbt_dqlc1_626</t>
  </si>
  <si>
    <t>txnbt_dqlc1_627</t>
  </si>
  <si>
    <t>txnbt_dqlc1_628</t>
  </si>
  <si>
    <t>txnbt_dqlc1_629</t>
  </si>
  <si>
    <t>txnbt_dqlc1_630</t>
  </si>
  <si>
    <t>txnbt_dqlc1_631</t>
  </si>
  <si>
    <t>txnbt_dqlc1_632</t>
  </si>
  <si>
    <t>txnbt_dqlc1_633</t>
  </si>
  <si>
    <t>txnbt_dqlc1_634</t>
  </si>
  <si>
    <t>txnbt_dqlc1_635</t>
  </si>
  <si>
    <t>txnbt_dqlc1_636</t>
  </si>
  <si>
    <t>txnbt_dqlc1_637</t>
  </si>
  <si>
    <t>txnbt_dqlc1_638</t>
  </si>
  <si>
    <t>txnbt_dqlc1_639</t>
  </si>
  <si>
    <t>txnbt_dqlc1_640</t>
  </si>
  <si>
    <t>txnbt_dqlc1_641</t>
  </si>
  <si>
    <t>txnbt_dqlc1_642</t>
  </si>
  <si>
    <t>txnbt_dqlc1_643</t>
  </si>
  <si>
    <t>txnbt_dqlc1_644</t>
  </si>
  <si>
    <t>txnbt_dqlc1_645</t>
  </si>
  <si>
    <t>txnbt_dqlc1_646</t>
  </si>
  <si>
    <t>txnbt_dqlc1_647</t>
  </si>
  <si>
    <t>txnbt_dqlc1_648</t>
  </si>
  <si>
    <t>txnbt_dqlc1_649</t>
  </si>
  <si>
    <t>txnbt_dqlc1_650</t>
  </si>
  <si>
    <t>txnbt_dqlc1_651</t>
  </si>
  <si>
    <t>txnbt_dqlc1_652</t>
  </si>
  <si>
    <t>txnbt_dqlc1_653</t>
  </si>
  <si>
    <t>txnbt_dqlc1_654</t>
  </si>
  <si>
    <t>txnbt_dqlc1_655</t>
  </si>
  <si>
    <t>txnbt_dqlc1_656</t>
  </si>
  <si>
    <t>txnbt_dqlc1_657</t>
  </si>
  <si>
    <t>txnbt_dqlc1_658</t>
  </si>
  <si>
    <t>txnbt_dqlc1_659</t>
  </si>
  <si>
    <t>txnbt_dqlc1_660</t>
  </si>
  <si>
    <t>txnbt_dqlc1_661</t>
  </si>
  <si>
    <t>txnbt_dqlc1_662</t>
  </si>
  <si>
    <t>txnbt_dqlc1_663</t>
  </si>
  <si>
    <t>txnbt_dqlc1_664</t>
  </si>
  <si>
    <t>txnbt_dqlc1_665</t>
  </si>
  <si>
    <t>txnbt_dqlc1_666</t>
  </si>
  <si>
    <t>txnbt_dqlc1_667</t>
  </si>
  <si>
    <t>txnbt_dqlc1_668</t>
  </si>
  <si>
    <t>txnbt_dqlc1_669</t>
  </si>
  <si>
    <t>txnbt_dqlc1_670</t>
  </si>
  <si>
    <t>txnbt_dqlc1_671</t>
  </si>
  <si>
    <t>txnbt_dqlc1_672</t>
  </si>
  <si>
    <t>txnbt_dqlc1_673</t>
  </si>
  <si>
    <t>txnbt_dqlc1_674</t>
  </si>
  <si>
    <t>txnbt_dqlc1_675</t>
  </si>
  <si>
    <t>txnbt_dqlc1_676</t>
  </si>
  <si>
    <t>txnbt_dqlc1_677</t>
  </si>
  <si>
    <t>txnbt_dqlc1_678</t>
  </si>
  <si>
    <t>txnbt_dqlc1_679</t>
  </si>
  <si>
    <t>txnbt_dqlc1_680</t>
  </si>
  <si>
    <t>txnbt_dqlc1_681</t>
  </si>
  <si>
    <t>txnbt_dqlc1_682</t>
  </si>
  <si>
    <t>txnbt_dqlc1_683</t>
  </si>
  <si>
    <t>txnbt_dqlc1_684</t>
  </si>
  <si>
    <t>txnbt_dqlc1_685</t>
  </si>
  <si>
    <t>txnbt_dqlc1_686</t>
  </si>
  <si>
    <t>txnbt_dqlc1_687</t>
  </si>
  <si>
    <t>txnbt_dqlc1_688</t>
  </si>
  <si>
    <t>txnbt_dqlc1_689</t>
  </si>
  <si>
    <t>txnbt_dqlc1_690</t>
  </si>
  <si>
    <t>txnbt_dqlc1_691</t>
  </si>
  <si>
    <t>txnbt_dqlc1_692</t>
  </si>
  <si>
    <t>txnbt_dqlc1_693</t>
  </si>
  <si>
    <t>txnbt_dqlc1_694</t>
  </si>
  <si>
    <t>txnbt_dqlc1_695</t>
  </si>
  <si>
    <t>txnbt_dqlc1_696</t>
  </si>
  <si>
    <t>txnbt_dqlc1_697</t>
  </si>
  <si>
    <t>txnbt_dqlc1_698</t>
  </si>
  <si>
    <t>txnbt_dqlc1_699</t>
  </si>
  <si>
    <t>txnbt_dqlc1_700</t>
  </si>
  <si>
    <t>txnbt_dqlc1_701</t>
  </si>
  <si>
    <t>txnbt_dqlc1_702</t>
  </si>
  <si>
    <t>txnbt_dqlc1_703</t>
  </si>
  <si>
    <t>txnbt_dqlc1_704</t>
  </si>
  <si>
    <t>txnbt_dqlc1_705</t>
  </si>
  <si>
    <t>txnbt_dqlc1_706</t>
  </si>
  <si>
    <t>txnbt_dqlc1_707</t>
  </si>
  <si>
    <t>txnbt_dqlc1_708</t>
  </si>
  <si>
    <t>txnbt_dqlc1_709</t>
  </si>
  <si>
    <t>txnbt_dqlc1_710</t>
  </si>
  <si>
    <t>txnbt_dqlc1_711</t>
  </si>
  <si>
    <t>txnbt_dqlc1_712</t>
  </si>
  <si>
    <t>txnbt_dqlc1_713</t>
  </si>
  <si>
    <t>txnbt_dqlc1_714</t>
  </si>
  <si>
    <t>txnbt_dqlc1_715</t>
  </si>
  <si>
    <t>txnbt_dqlc1_716</t>
  </si>
  <si>
    <t>txnbt_dqlc1_717</t>
  </si>
  <si>
    <t>txnbt_dqlc1_718</t>
  </si>
  <si>
    <t>txnbt_dqlc1_719</t>
  </si>
  <si>
    <t>txnbt_dqlc1_720</t>
  </si>
  <si>
    <t>txnbt_dqlc1_721</t>
  </si>
  <si>
    <t>txnbt_dqlc1_722</t>
  </si>
  <si>
    <t>txnbt_dqlc1_723</t>
  </si>
  <si>
    <t>txnbt_dqlc1_724</t>
  </si>
  <si>
    <t>txnbt_dqlc1_725</t>
  </si>
  <si>
    <t>txnbt_dqlc1_726</t>
  </si>
  <si>
    <t>txnbt_dqlc1_727</t>
  </si>
  <si>
    <t>txnbt_dqlc1_728</t>
  </si>
  <si>
    <t>txnbt_dqlc1_729</t>
  </si>
  <si>
    <t>txnbt_dqlc1_730</t>
  </si>
  <si>
    <t>txnbt_dqlc1_731</t>
  </si>
  <si>
    <t>txnbt_dqlc1_732</t>
  </si>
  <si>
    <t>txnbt_dqlc1_733</t>
  </si>
  <si>
    <t>txnbt_dqlc1_734</t>
  </si>
  <si>
    <t>txnbt_dqlc1_735</t>
  </si>
  <si>
    <t>txnbt_dqlc1_736</t>
  </si>
  <si>
    <t>txnbt_dqlc1_737</t>
  </si>
  <si>
    <t>txnbt_dqlc1_738</t>
  </si>
  <si>
    <t>txnbt_dqlc1_739</t>
  </si>
  <si>
    <t>txnbt_dqlc1_740</t>
  </si>
  <si>
    <t>txnbt_dqlc1_741</t>
  </si>
  <si>
    <t>txnbt_dqlc1_742</t>
  </si>
  <si>
    <t>txnbt_dqlc1_743</t>
  </si>
  <si>
    <t>txnbt_dqlc1_744</t>
  </si>
  <si>
    <t>txnbt_dqlc1_745</t>
  </si>
  <si>
    <t>txnbt_dqlc1_746</t>
  </si>
  <si>
    <t>txnbt_dqlc1_747</t>
  </si>
  <si>
    <t>txnbt_dqlc1_748</t>
  </si>
  <si>
    <t>txnbt_dqlc1_749</t>
  </si>
  <si>
    <t>txnbt_dqlc1_750</t>
  </si>
  <si>
    <t>txnbt_dqlc1_751</t>
  </si>
  <si>
    <t>txnbt_dqlc1_752</t>
  </si>
  <si>
    <t>txnbt_dqlc1_753</t>
  </si>
  <si>
    <t>txnbt_dqlc1_754</t>
  </si>
  <si>
    <t>txnbt_dqlc1_755</t>
  </si>
  <si>
    <t>txnbt_dqlc1_756</t>
  </si>
  <si>
    <t>txnbt_dqlc1_757</t>
  </si>
  <si>
    <t>txnbt_dqlc1_758</t>
  </si>
  <si>
    <t>txnbt_dqlc1_759</t>
  </si>
  <si>
    <t>txnbt_dqlc1_760</t>
  </si>
  <si>
    <t>txnbt_dqlc1_761</t>
  </si>
  <si>
    <t>txnbt_dqlc1_762</t>
  </si>
  <si>
    <t>txnbt_dqlc1_763</t>
  </si>
  <si>
    <t>txnbt_dqlc1_764</t>
  </si>
  <si>
    <t>txnbt_dqlc1_765</t>
  </si>
  <si>
    <t>txnbt_dqlc1_766</t>
  </si>
  <si>
    <t>txnbt_dqlc1_767</t>
  </si>
  <si>
    <t>txnbt_dqlc1_768</t>
  </si>
  <si>
    <t>txnbt_dqlc1_769</t>
  </si>
  <si>
    <t>txnbt_dqlc1_770</t>
  </si>
  <si>
    <t>txnbt_dqlc1_771</t>
  </si>
  <si>
    <t>txnbt_dqlc1_772</t>
  </si>
  <si>
    <t>txnbt_dqlc1_773</t>
  </si>
  <si>
    <t>txnbt_dqlc1_774</t>
  </si>
  <si>
    <t>txnbt_dqlc1_775</t>
  </si>
  <si>
    <t>txnbt_dqlc1_776</t>
  </si>
  <si>
    <t>txnbt_dqlc1_777</t>
  </si>
  <si>
    <t>txnbt_dqlc1_778</t>
  </si>
  <si>
    <t>txnbt_dqlc1_779</t>
  </si>
  <si>
    <t>txnbt_dqlc1_780</t>
  </si>
  <si>
    <t>txnbt_dqlc1_781</t>
  </si>
  <si>
    <t>txnbt_dqlc1_782</t>
  </si>
  <si>
    <t>txnbt_dqlc1_783</t>
  </si>
  <si>
    <t>txnbt_dqlc1_784</t>
  </si>
  <si>
    <t>txnbt_dqlc1_785</t>
  </si>
  <si>
    <t>txnbt_dqlc1_786</t>
  </si>
  <si>
    <t>txnbt_dqlc1_787</t>
  </si>
  <si>
    <t>txnbt_dqlc1_788</t>
  </si>
  <si>
    <t>txnbt_dqlc1_789</t>
  </si>
  <si>
    <t>txnbt_dqlc1_790</t>
  </si>
  <si>
    <t>txnbt_dqlc1_791</t>
  </si>
  <si>
    <t>txnbt_dqlc1_792</t>
  </si>
  <si>
    <t>txnbt_dqlc1_793</t>
  </si>
  <si>
    <t>txnbt_dqlc1_794</t>
  </si>
  <si>
    <t>txnbt_dqlc1_795</t>
  </si>
  <si>
    <t>txnbt_dqlc1_796</t>
  </si>
  <si>
    <t>txnbt_dqlc1_797</t>
  </si>
  <si>
    <t>txnbt_dqlc1_798</t>
  </si>
  <si>
    <t>txnbt_dqlc1_799</t>
  </si>
  <si>
    <t>txnbt_dqlc1_800</t>
  </si>
  <si>
    <t>txnbt_dqlc1_801</t>
  </si>
  <si>
    <t>txnbt_dqlc1_802</t>
  </si>
  <si>
    <t>txnbt_dqlc1_803</t>
  </si>
  <si>
    <t>txnbt_dqlc1_804</t>
  </si>
  <si>
    <t>txnbt_dqlc1_805</t>
  </si>
  <si>
    <t>txnbt_dqlc1_806</t>
  </si>
  <si>
    <t>txnbt_dqlc1_807</t>
  </si>
  <si>
    <t>txnbt_dqlc1_808</t>
  </si>
  <si>
    <t>txnbt_dqlc1_809</t>
  </si>
  <si>
    <t>txnbt_dqlc1_810</t>
  </si>
  <si>
    <t>txnbt_dqlc1_811</t>
  </si>
  <si>
    <t>txnbt_dqlc1_812</t>
  </si>
  <si>
    <t>txnbt_dqlc1_813</t>
  </si>
  <si>
    <t>txnbt_dqlc1_814</t>
  </si>
  <si>
    <t>txnbt_dqlc1_815</t>
  </si>
  <si>
    <t>txnbt_dqlc1_816</t>
  </si>
  <si>
    <t>txnbt_dqlc1_817</t>
  </si>
  <si>
    <t>txnbt_dqlc1_818</t>
  </si>
  <si>
    <t>txnbt_dqlc1_819</t>
  </si>
  <si>
    <t>txnbt_dqlc1_820</t>
  </si>
  <si>
    <t>txnbt_dqlc1_821</t>
  </si>
  <si>
    <t>txnbt_dqlc1_822</t>
  </si>
  <si>
    <t>txnbt_dqlc1_823</t>
  </si>
  <si>
    <t>txnbt_dqlc1_824</t>
  </si>
  <si>
    <t>txnbt_dqlc1_825</t>
  </si>
  <si>
    <t>txnbt_dqlc1_826</t>
  </si>
  <si>
    <t>txnbt_dqlc1_827</t>
  </si>
  <si>
    <t>txnbt_dqlc1_828</t>
  </si>
  <si>
    <t>txnbt_dqlc1_829</t>
  </si>
  <si>
    <t>txnbt_dqlc1_830</t>
  </si>
  <si>
    <t>txnbt_dqlc1_831</t>
  </si>
  <si>
    <t>txnbt_dqlc1_832</t>
  </si>
  <si>
    <t>txnbt_dqlc1_833</t>
  </si>
  <si>
    <t>txnbt_dqlc1_834</t>
  </si>
  <si>
    <t>txnbt_dqlc1_835</t>
  </si>
  <si>
    <t>txnbt_dqlc1_836</t>
  </si>
  <si>
    <t>txnbt_dqlc1_837</t>
  </si>
  <si>
    <t>txnbt_dqlc1_838</t>
  </si>
  <si>
    <t>txnbt_dqlc1_839</t>
  </si>
  <si>
    <t>txnbt_dqlc1_840</t>
  </si>
  <si>
    <t>txnbt_dqlc1_841</t>
  </si>
  <si>
    <t>txnbt_dqlc1_842</t>
  </si>
  <si>
    <t>txnbt_dqlc1_843</t>
  </si>
  <si>
    <t>txnbt_dqlc1_844</t>
  </si>
  <si>
    <t>txnbt_dqlc1_845</t>
  </si>
  <si>
    <t>txnbt_dqlc1_846</t>
  </si>
  <si>
    <t>txnbt_dqlc1_847</t>
  </si>
  <si>
    <t>txnbt_dqlc1_848</t>
  </si>
  <si>
    <t>txnbt_dqlc1_849</t>
  </si>
  <si>
    <t>txnbt_dqlc1_850</t>
  </si>
  <si>
    <t>txnbt_dqlc1_851</t>
  </si>
  <si>
    <t>txnbt_dqlc1_852</t>
  </si>
  <si>
    <t>txnbt_dqlc1_853</t>
  </si>
  <si>
    <t>txnbt_dqlc1_854</t>
  </si>
  <si>
    <t>txnbt_dqlc1_855</t>
  </si>
  <si>
    <t>txnbt_dqlc1_856</t>
  </si>
  <si>
    <t>txnbt_dqlc1_857</t>
  </si>
  <si>
    <t>txnbt_dqlc1_858</t>
  </si>
  <si>
    <t>txnbt_dqlc1_859</t>
  </si>
  <si>
    <t>txnbt_dqlc1_860</t>
  </si>
  <si>
    <t>txnbt_dqlc1_861</t>
  </si>
  <si>
    <t>txnbt_dqlc1_862</t>
  </si>
  <si>
    <t>txnbt_dqlc1_863</t>
  </si>
  <si>
    <t>txnbt_dqlc1_864</t>
  </si>
  <si>
    <t>txnbt_dqlc1_865</t>
  </si>
  <si>
    <t>txnbt_dqlc1_866</t>
  </si>
  <si>
    <t>txnbt_dqlc1_867</t>
  </si>
  <si>
    <t>txnbt_dqlc1_868</t>
  </si>
  <si>
    <t>txnbt_dqlc1_869</t>
  </si>
  <si>
    <t>txnbt_dqlc1_870</t>
  </si>
  <si>
    <t>txnbt_dqlc1_871</t>
  </si>
  <si>
    <t>txnbt_dqlc1_872</t>
  </si>
  <si>
    <t>txnbt_dqlc1_873</t>
  </si>
  <si>
    <t>txnbt_dqlc1_874</t>
  </si>
  <si>
    <t>txnbt_dqlc1_875</t>
  </si>
  <si>
    <t>txnbt_dqlc1_876</t>
  </si>
  <si>
    <t>txnbt_dqlc1_877</t>
  </si>
  <si>
    <t>txnbt_dqlc1_878</t>
  </si>
  <si>
    <t>txnbt_dqlc1_879</t>
  </si>
  <si>
    <t>txnbt_dqlc1_880</t>
  </si>
  <si>
    <t>txnbt_dqlc1_881</t>
  </si>
  <si>
    <t>txnbt_dqlc1_882</t>
  </si>
  <si>
    <t>txnbt_dqlc1_883</t>
  </si>
  <si>
    <t>txnbt_dqlc1_884</t>
  </si>
  <si>
    <t>txnbt_dqlc1_885</t>
  </si>
  <si>
    <t>txnbt_dqlc1_886</t>
  </si>
  <si>
    <t>txnbt_dqlc1_887</t>
  </si>
  <si>
    <t>txnbt_dqlc1_888</t>
  </si>
  <si>
    <t>txnbt_dqlc1_889</t>
  </si>
  <si>
    <t>txnbt_dqlc1_890</t>
  </si>
  <si>
    <t>txnbt_dqlc1_891</t>
  </si>
  <si>
    <t>txnbt_dqlc1_892</t>
  </si>
  <si>
    <t>txnbt_dqlc1_893</t>
  </si>
  <si>
    <t>txnbt_dqlc1_894</t>
  </si>
  <si>
    <t>txnbt_dqlc1_895</t>
  </si>
  <si>
    <t>txnbt_dqlc1_896</t>
  </si>
  <si>
    <t>txnbt_dqlc1_897</t>
  </si>
  <si>
    <t>txnbt_dqlc1_898</t>
  </si>
  <si>
    <t>txnbt_dqlc1_899</t>
  </si>
  <si>
    <t>txnbt_dqlc1_900</t>
  </si>
  <si>
    <t>txnbt_dqlc1_901</t>
  </si>
  <si>
    <t>txnbt_dqlc1_902</t>
  </si>
  <si>
    <t>txnbt_dqlc1_903</t>
  </si>
  <si>
    <t>txnbt_dqlc1_904</t>
  </si>
  <si>
    <t>txnbt_dqlc1_905</t>
  </si>
  <si>
    <t>txnbt_dqlc1_906</t>
  </si>
  <si>
    <t>txnbt_dqlc1_907</t>
  </si>
  <si>
    <t>txnbt_dqlc1_908</t>
  </si>
  <si>
    <t>txnbt_dqlc1_909</t>
  </si>
  <si>
    <t>txnbt_dqlc1_910</t>
  </si>
  <si>
    <t>txnbt_dqlc1_911</t>
  </si>
  <si>
    <t>txnbt_dqlc1_912</t>
  </si>
  <si>
    <t>txnbt_dqlc1_913</t>
  </si>
  <si>
    <t>txnbt_dqlc1_914</t>
  </si>
  <si>
    <t>txnbt_dqlc1_915</t>
  </si>
  <si>
    <t>txnbt_dqlc1_916</t>
  </si>
  <si>
    <t>txnbt_dqlc1_917</t>
  </si>
  <si>
    <t>txnbt_dqlc1_918</t>
  </si>
  <si>
    <t>txnbt_dqlc1_919</t>
  </si>
  <si>
    <t>txnbt_dqlc1_920</t>
  </si>
  <si>
    <t>txnbt_dqlc1_921</t>
  </si>
  <si>
    <t>txnbt_dqlc1_922</t>
  </si>
  <si>
    <t>txnbt_dqlc1_923</t>
  </si>
  <si>
    <t>txnbt_dqlc1_924</t>
  </si>
  <si>
    <t>txnbt_dqlc1_925</t>
  </si>
  <si>
    <t>txnbt_dqlc1_926</t>
  </si>
  <si>
    <t>txnbt_dqlc1_927</t>
  </si>
  <si>
    <t>txnbt_dqlc1_928</t>
  </si>
  <si>
    <t>txnbt_dqlc1_929</t>
  </si>
  <si>
    <t>txnbt_dqlc1_930</t>
  </si>
  <si>
    <t>txnbt_dqlc1_931</t>
  </si>
  <si>
    <t>txnbt_dqlc1_932</t>
  </si>
  <si>
    <t>txnbt_dqlc1_933</t>
  </si>
  <si>
    <t>txnbt_dqlc1_934</t>
  </si>
  <si>
    <t>txnbt_dqlc1_935</t>
  </si>
  <si>
    <t>txnbt_dqlc1_936</t>
  </si>
  <si>
    <t>txnbt_dqlc1_937</t>
  </si>
  <si>
    <t>txnbt_dqlc1_938</t>
  </si>
  <si>
    <t>txnbt_dqlc1_939</t>
  </si>
  <si>
    <t>txnbt_dqlc1_940</t>
  </si>
  <si>
    <t>txnbt_dqlc1_941</t>
  </si>
  <si>
    <t>txnbt_dqlc1_942</t>
  </si>
  <si>
    <t>txnbt_dqlc1_943</t>
  </si>
  <si>
    <t>txnbt_dqlc1_944</t>
  </si>
  <si>
    <t>txnbt_dqlc1_945</t>
  </si>
  <si>
    <t>txnbt_dqlc1_946</t>
  </si>
  <si>
    <t>txnbt_dqlc1_947</t>
  </si>
  <si>
    <t>txnbt_dqlc1_948</t>
  </si>
  <si>
    <t>txnbt_dqlc1_949</t>
  </si>
  <si>
    <t>txnbt_dqlc1_950</t>
  </si>
  <si>
    <t>txnbt_dqlc1_951</t>
  </si>
  <si>
    <t>txnbt_dqlc1_952</t>
  </si>
  <si>
    <t>txnbt_dqlc1_953</t>
  </si>
  <si>
    <t>txnbt_dqlc1_954</t>
  </si>
  <si>
    <t>txnbt_dqlc1_955</t>
  </si>
  <si>
    <t>txnbt_dqlc1_956</t>
  </si>
  <si>
    <t>txnbt_dqlc1_957</t>
  </si>
  <si>
    <t>txnbt_dqlc1_958</t>
  </si>
  <si>
    <t>txnbt_dqlc1_959</t>
  </si>
  <si>
    <t>txnbt_dqlc1_960</t>
  </si>
  <si>
    <t>txnbt_dqlc1_961</t>
  </si>
  <si>
    <t>txnbt_dqlc1_962</t>
  </si>
  <si>
    <t>txnbt_dqlc1_963</t>
  </si>
  <si>
    <t>txnbt_dqlc1_964</t>
  </si>
  <si>
    <t>txnbt_dqlc1_965</t>
  </si>
  <si>
    <t>txnbt_dqlc1_966</t>
  </si>
  <si>
    <t>txnbt_dqlc1_967</t>
  </si>
  <si>
    <t>txnbt_dqlc1_968</t>
  </si>
  <si>
    <t>txnbt_dqlc1_969</t>
  </si>
  <si>
    <t>txnbt_dqlc1_970</t>
  </si>
  <si>
    <t>txnbt_dqlc1_971</t>
  </si>
  <si>
    <t>txnbt_dqlc1_972</t>
  </si>
  <si>
    <t>txnbt_dqlc1_973</t>
  </si>
  <si>
    <t>txnbt_dqlc1_974</t>
  </si>
  <si>
    <t>txnbt_dqlc1_975</t>
  </si>
  <si>
    <t>txnbt_dqlc1_976</t>
  </si>
  <si>
    <t>txnbt_dqlc1_977</t>
  </si>
  <si>
    <t>txnbt_dqlc1_978</t>
  </si>
  <si>
    <t>txnbt_dqlc1_979</t>
  </si>
  <si>
    <t>txnbt_dqlc1_980</t>
  </si>
  <si>
    <t>txnbt_dqlc1_981</t>
  </si>
  <si>
    <t>txnbt_dqlc1_982</t>
  </si>
  <si>
    <t>txnbt_dqlc1_983</t>
  </si>
  <si>
    <t>txnbt_dqlc1_984</t>
  </si>
  <si>
    <t>txnbt_dqlc1_985</t>
  </si>
  <si>
    <t>txnbt_dqlc1_986</t>
  </si>
  <si>
    <t>txnbt_dqlc1_987</t>
  </si>
  <si>
    <t>txnbt_dqlc1_988</t>
  </si>
  <si>
    <t>txnbt_dqlc1_989</t>
  </si>
  <si>
    <t>txnbt_dqlc1_990</t>
  </si>
  <si>
    <t>txnbt_dqlc1_991</t>
  </si>
  <si>
    <t>txnbt_dqlc1_992</t>
  </si>
  <si>
    <t>txnbt_dqlc1_993</t>
  </si>
  <si>
    <t>txnbt_dqlc1_994</t>
  </si>
  <si>
    <t>txnbt_dqlc1_995</t>
  </si>
  <si>
    <t>txnbt_dqlc1_996</t>
  </si>
  <si>
    <t>txnbt_dqlc1_997</t>
  </si>
  <si>
    <t>txnbt_dqlc1_998</t>
  </si>
  <si>
    <t>txnbt_dqlc1_999</t>
  </si>
  <si>
    <t>txnbt_dqlc1_1000</t>
  </si>
  <si>
    <t>txnbt_dqlc1_1001</t>
  </si>
  <si>
    <t>txnbt_dqlc1_1002</t>
  </si>
  <si>
    <t>txnbt_dqlc1_1003</t>
  </si>
  <si>
    <t>txnbt_dqlc1_1004</t>
  </si>
  <si>
    <t>txnbt_dqlc1_1005</t>
  </si>
  <si>
    <t>txnbt_dqlc1_1006</t>
  </si>
  <si>
    <t>txnbt_dqlc1_1007</t>
  </si>
  <si>
    <t>txnbt_dqlc1_1008</t>
  </si>
  <si>
    <t>txnbt_dqlc1_1009</t>
  </si>
  <si>
    <t>txnbt_dqlc1_1010</t>
  </si>
  <si>
    <t>txnbt_dqlc1_1011</t>
  </si>
  <si>
    <t>txnbt_dqlc1_1012</t>
  </si>
  <si>
    <t>txnbt_dqlc1_1013</t>
  </si>
  <si>
    <t>txnbt_dqlc1_1014</t>
  </si>
  <si>
    <t>txnbt_dqlc1_1015</t>
  </si>
  <si>
    <t>txnbt_dqlc1_1016</t>
  </si>
  <si>
    <t>txnbt_dqlc1_1017</t>
  </si>
  <si>
    <t>txnbt_dqlc1_1018</t>
  </si>
  <si>
    <t>txnbt_dqlc1_1019</t>
  </si>
  <si>
    <t>txnbt_dqlc1_1020</t>
  </si>
  <si>
    <t>txnbt_dqlc1_1021</t>
  </si>
  <si>
    <t>txnbt_dqlc1_1022</t>
  </si>
  <si>
    <t>txnbt_dqlc1_1023</t>
  </si>
  <si>
    <t>txnbt_dqlc1_1024</t>
  </si>
  <si>
    <t>txnbt_dqlc1_1025</t>
  </si>
  <si>
    <t>txnbt_dqlc1_1026</t>
  </si>
  <si>
    <t>txnbt_dqlc1_1027</t>
  </si>
  <si>
    <t>txnbt_dqlc1_1028</t>
  </si>
  <si>
    <t>txnbt_dqlc1_1029</t>
  </si>
  <si>
    <t>txnbt_dqlc1_1030</t>
  </si>
  <si>
    <t>txnbt_dqlc1_1031</t>
  </si>
  <si>
    <t>txnbt_dqlc1_1032</t>
  </si>
  <si>
    <t>txnbt_dqlc1_1033</t>
  </si>
  <si>
    <t>txnbt_dqlc1_1034</t>
  </si>
  <si>
    <t>txnbt_dqlc1_1035</t>
  </si>
  <si>
    <t>txnbt_dqlc1_1036</t>
  </si>
  <si>
    <t>txnbt_dqlc1_1037</t>
  </si>
  <si>
    <t>txnbt_dqlc1_1038</t>
  </si>
  <si>
    <t>txnbt_dqlc1_1039</t>
  </si>
  <si>
    <t>txnbt_dqlc1_1040</t>
  </si>
  <si>
    <t>txnbt_dqlc1_1041</t>
  </si>
  <si>
    <t>txnbt_dqlc1_1042</t>
  </si>
  <si>
    <t>txnbt_dqlc1_1043</t>
  </si>
  <si>
    <t>txnbt_dqlc1_1044</t>
  </si>
  <si>
    <t>txnbt_dqlc1_1045</t>
  </si>
  <si>
    <t>txnbt_dqlc1_1046</t>
  </si>
  <si>
    <t>txnbt_dqlc1_1047</t>
  </si>
  <si>
    <t>txnbt_dqlc1_1048</t>
  </si>
  <si>
    <t>txnbt_dqlc1_1049</t>
  </si>
  <si>
    <t>txnbt_dqlc1_1050</t>
  </si>
  <si>
    <t>txnbt_dqlc1_1051</t>
  </si>
  <si>
    <t>txnbt_dqlc1_1052</t>
  </si>
  <si>
    <t>txnbt_dqlc1_1053</t>
  </si>
  <si>
    <t>txnbt_dqlc1_1054</t>
  </si>
  <si>
    <t>txnbt_dqlc1_1055</t>
  </si>
  <si>
    <t>txnbt_dqlc1_1056</t>
  </si>
  <si>
    <t>txnbt_dqlc1_1057</t>
  </si>
  <si>
    <t>txnbt_dqlc1_1058</t>
  </si>
  <si>
    <t>txnbt_dqlc1_1059</t>
  </si>
  <si>
    <t>txnbt_dqlc1_1060</t>
  </si>
  <si>
    <t>txnbt_dqlc1_1061</t>
  </si>
  <si>
    <t>txnbt_dqlc1_1062</t>
  </si>
  <si>
    <t>txnbt_dqlc1_1063</t>
  </si>
  <si>
    <t>txnbt_dqlc1_1064</t>
  </si>
  <si>
    <t>txnbt_dqlc1_1065</t>
  </si>
  <si>
    <t>txnbt_dqlc1_1066</t>
  </si>
  <si>
    <t>txnbt_dqlc1_1067</t>
  </si>
  <si>
    <t>txnbt_dqlc1_1068</t>
  </si>
  <si>
    <t>txnbt_dqlc1_1069</t>
  </si>
  <si>
    <t>txnbt_dqlc1_1070</t>
  </si>
  <si>
    <t>txnbt_dqlc1_1071</t>
  </si>
  <si>
    <t>txnbt_dqlc1_1072</t>
  </si>
  <si>
    <t>txnbt_dqlc1_1073</t>
  </si>
  <si>
    <t>txnbt_dqlc1_1074</t>
  </si>
  <si>
    <t>txnbt_dqlc1_1075</t>
  </si>
  <si>
    <t>txnbt_dqlc1_1076</t>
  </si>
  <si>
    <t>txnbt_dqlc1_1077</t>
  </si>
  <si>
    <t>txnbt_dqlc1_1078</t>
  </si>
  <si>
    <t>txnbt_dqlc1_1079</t>
  </si>
  <si>
    <t>txnbt_dqlc1_1080</t>
  </si>
  <si>
    <t>txnbt_dqlc1_1081</t>
  </si>
  <si>
    <t>txnbt_dqlc1_1082</t>
  </si>
  <si>
    <t>txnbt_dqlc1_1083</t>
  </si>
  <si>
    <t>txnbt_dqlc1_1084</t>
  </si>
  <si>
    <t>txnbt_dqlc1_1085</t>
  </si>
  <si>
    <t>txnbt_dqlc1_1086</t>
  </si>
  <si>
    <t>txnbt_dqlc1_1087</t>
  </si>
  <si>
    <t>txnbt_dqlc1_1088</t>
  </si>
  <si>
    <t>txnbt_dqlc1_1089</t>
  </si>
  <si>
    <t>txnbt_dqlc1_1090</t>
  </si>
  <si>
    <t>txnbt_dqlc1_1091</t>
  </si>
  <si>
    <t>txnbt_dqlc1_1092</t>
  </si>
  <si>
    <t>txnbt_dqlc1_1093</t>
  </si>
  <si>
    <t>txnbt_dqlc1_1094</t>
  </si>
  <si>
    <t>txnbt_dqlc1_1095</t>
  </si>
  <si>
    <t>txnbt_dqlc1_1096</t>
  </si>
  <si>
    <t>txnbt_dqlc1_1097</t>
  </si>
  <si>
    <t>txnbt_dqlc1_1098</t>
  </si>
  <si>
    <t>txnbt_dqlc1_1099</t>
  </si>
  <si>
    <t>txnbt_dqlc1_1100</t>
  </si>
  <si>
    <t>txnbt_dqlc1_1101</t>
  </si>
  <si>
    <t>txnbt_dqlc1_1102</t>
  </si>
  <si>
    <t>txnbt_dqlc1_1103</t>
  </si>
  <si>
    <t>txnbt_dqlc1_1104</t>
  </si>
  <si>
    <t>txnbt_dqlc1_1105</t>
  </si>
  <si>
    <t>txnbt_dqlc1_1106</t>
  </si>
  <si>
    <t>txnbt_dqlc1_1107</t>
  </si>
  <si>
    <t>txnbt_dqlc1_1108</t>
  </si>
  <si>
    <t>txnbt_dqlc1_1109</t>
  </si>
  <si>
    <t>txnbt_dqlc1_1110</t>
  </si>
  <si>
    <t>txnbt_dqlc1_1111</t>
  </si>
  <si>
    <t>txnbt_dqlc1_1112</t>
  </si>
  <si>
    <t>txnbt_dqlc1_1113</t>
  </si>
  <si>
    <t>txnbt_dqlc1_1114</t>
  </si>
  <si>
    <t>txnbt_dqlc1_1115</t>
  </si>
  <si>
    <t>txnbt_dqlc1_1116</t>
  </si>
  <si>
    <t>txnbt_dqlc1_1117</t>
  </si>
  <si>
    <t>txnbt_dqlc1_1118</t>
  </si>
  <si>
    <t>txnbt_dqlc1_1119</t>
  </si>
  <si>
    <t>txnbt_dqlc1_1120</t>
  </si>
  <si>
    <t>txnbt_dqlc1_1121</t>
  </si>
  <si>
    <t>txnbt_dqlc1_1122</t>
  </si>
  <si>
    <t>txnbt_dqlc1_1123</t>
  </si>
  <si>
    <t>txnbt_dqlc1_1124</t>
  </si>
  <si>
    <t>txnbt_dqlc1_1125</t>
  </si>
  <si>
    <t>txnbt_dqlc1_1126</t>
  </si>
  <si>
    <t>txnbt_dqlc1_1127</t>
  </si>
  <si>
    <t>txnbt_dqlc1_1128</t>
  </si>
  <si>
    <t>txnbt_dqlc1_1129</t>
  </si>
  <si>
    <t>txnbt_dqlc1_1130</t>
  </si>
  <si>
    <t>txnbt_dqlc1_1131</t>
  </si>
  <si>
    <t>txnbt_dqlc1_1132</t>
  </si>
  <si>
    <t>txnbt_dqlc1_1133</t>
  </si>
  <si>
    <t>txnbt_dqlc1_1134</t>
  </si>
  <si>
    <t>txnbt_dqlc1_1135</t>
  </si>
  <si>
    <t>txnbt_dqlc1_1136</t>
  </si>
  <si>
    <t>txnbt_dqlc1_1137</t>
  </si>
  <si>
    <t>txnbt_dqlc1_1138</t>
  </si>
  <si>
    <t>txnbt_dqlc1_1139</t>
  </si>
  <si>
    <t>txnbt_dqlc1_1140</t>
  </si>
  <si>
    <t>txnbt_dqlc1_1141</t>
  </si>
  <si>
    <t>txnbt_dqlc1_1142</t>
  </si>
  <si>
    <t>txnbt_dqlc1_1143</t>
  </si>
  <si>
    <t>txnbt_dqlc1_1144</t>
  </si>
  <si>
    <t>txnbt_dqlc1_1145</t>
  </si>
  <si>
    <t>txnbt_dqlc1_1146</t>
  </si>
  <si>
    <t>txnbt_dqlc1_1147</t>
  </si>
  <si>
    <t>txnbt_dqlc1_1148</t>
  </si>
  <si>
    <t>txnbt_dqlc1_1149</t>
  </si>
  <si>
    <t>txnbt_dqlc1_1150</t>
  </si>
  <si>
    <t>txnbt_dqlc1_1151</t>
  </si>
  <si>
    <t>txnbt_dqlc1_1152</t>
  </si>
  <si>
    <t>txnbt_dqlc1_1153</t>
  </si>
  <si>
    <t>txnbt_dqlc1_1154</t>
  </si>
  <si>
    <t>txnbt_dqlc1_1155</t>
  </si>
  <si>
    <t>txnbt_dqlc1_1156</t>
  </si>
  <si>
    <t>txnbt_dqlc1_1157</t>
  </si>
  <si>
    <t>txnbt_dqlc1_1158</t>
  </si>
  <si>
    <t>txnbt_dqlc1_1159</t>
  </si>
  <si>
    <t>txnbt_dqlc1_1160</t>
  </si>
  <si>
    <t>txnbt_dqlc1_1161</t>
  </si>
  <si>
    <t>txnbt_dqlc1_1162</t>
  </si>
  <si>
    <t>txnbt_dqlc1_1163</t>
  </si>
  <si>
    <t>txnbt_dqlc1_1164</t>
  </si>
  <si>
    <t>txnbt_dqlc1_1165</t>
  </si>
  <si>
    <t>txnbt_dqlc1_1166</t>
  </si>
  <si>
    <t>txnbt_dqlc1_1167</t>
  </si>
  <si>
    <t>txnbt_dqlc1_1168</t>
  </si>
  <si>
    <t>txnbt_dqlc1_1169</t>
  </si>
  <si>
    <t>txnbt_dqlc1_1170</t>
  </si>
  <si>
    <t>txnbt_dqlc1_1171</t>
  </si>
  <si>
    <t>txnbt_dqlc1_1172</t>
  </si>
  <si>
    <t>txnbt_dqlc1_1173</t>
  </si>
  <si>
    <t>txnbt_dqlc1_1174</t>
  </si>
  <si>
    <t>txnbt_dqlc1_1175</t>
  </si>
  <si>
    <t>txnbt_dqlc1_1176</t>
  </si>
  <si>
    <t>txnbt_dqlc1_1177</t>
  </si>
  <si>
    <t>txnbt_dqlc1_1178</t>
  </si>
  <si>
    <t>txnbt_dqlc1_1179</t>
  </si>
  <si>
    <t>txnbt_dqlc1_1180</t>
  </si>
  <si>
    <t>txnbt_dqlc1_1181</t>
  </si>
  <si>
    <t>txnbt_dqlc1_1182</t>
  </si>
  <si>
    <t>txnbt_dqlc1_1183</t>
  </si>
  <si>
    <t>txnbt_dqlc1_1184</t>
  </si>
  <si>
    <t>txnbt_dqlc1_1185</t>
  </si>
  <si>
    <t>txnbt_dqlc1_1186</t>
  </si>
  <si>
    <t>txnbt_dqlc1_1187</t>
  </si>
  <si>
    <t>txnbt_dqlc1_1188</t>
  </si>
  <si>
    <t>txnbt_dqlc1_1189</t>
  </si>
  <si>
    <t>txnbt_dqlc1_1190</t>
  </si>
  <si>
    <t>txnbt_dqlc1_1191</t>
  </si>
  <si>
    <t>txnbt_dqlc1_1192</t>
  </si>
  <si>
    <t>txnbt_dqlc1_1193</t>
  </si>
  <si>
    <t>txnbt_dqlc1_1194</t>
  </si>
  <si>
    <t>txnbt_dqlc1_1195</t>
  </si>
  <si>
    <t>txnbt_dqlc1_1196</t>
  </si>
  <si>
    <t>txnbt_dqlc1_1197</t>
  </si>
  <si>
    <t>txnbt_dqlc1_1198</t>
  </si>
  <si>
    <t>txnbt_dqlc1_1199</t>
  </si>
  <si>
    <t>txnbt_dqlc1_1200</t>
  </si>
  <si>
    <t>txnbt_dqlc1_1201</t>
  </si>
  <si>
    <t>txnbt_dqlc1_1202</t>
  </si>
  <si>
    <t>txnbt_dqlc1_1203</t>
  </si>
  <si>
    <t>txnbt_dqlc1_1204</t>
  </si>
  <si>
    <t>txnbt_dqlc1_1205</t>
  </si>
  <si>
    <t>txnbt_dqlc1_1206</t>
  </si>
  <si>
    <t>txnbt_dqlc1_1207</t>
  </si>
  <si>
    <t>txnbt_dqlc1_1208</t>
  </si>
  <si>
    <t>txnbt_dqlc1_1209</t>
  </si>
  <si>
    <t>txnbt_dqlc1_1210</t>
  </si>
  <si>
    <t>txnbt_dqlc1_1211</t>
  </si>
  <si>
    <t>txnbt_dqlc1_1212</t>
  </si>
  <si>
    <t>txnbt_dqlc1_1213</t>
  </si>
  <si>
    <t>txnbt_dqlc1_1214</t>
  </si>
  <si>
    <t>txnbt_dqlc1_1215</t>
  </si>
  <si>
    <t>txnbt_dqlc1_1216</t>
  </si>
  <si>
    <t>txnbt_dqlc1_1217</t>
  </si>
  <si>
    <t>txnbt_dqlc1_1218</t>
  </si>
  <si>
    <t>txnbt_dqlc1_1219</t>
  </si>
  <si>
    <t>txnbt_dqlc1_1220</t>
  </si>
  <si>
    <t>txnbt_dqlc1_1221</t>
  </si>
  <si>
    <t>txnbt_dqlc1_1222</t>
  </si>
  <si>
    <t>txnbt_dqlc1_1223</t>
  </si>
  <si>
    <t>txnbt_dqlc1_1224</t>
  </si>
  <si>
    <t>txnbt_dqlc1_1225</t>
  </si>
  <si>
    <t>txnbt_dqlc1_1226</t>
  </si>
  <si>
    <t>txnbt_dqlc1_1227</t>
  </si>
  <si>
    <t>txnbt_dqlc1_1228</t>
  </si>
  <si>
    <t>txnbt_dqlc1_1229</t>
  </si>
  <si>
    <t>txnbt_dqlc1_1230</t>
  </si>
  <si>
    <t>txnbt_dqlc1_1231</t>
  </si>
  <si>
    <t>txnbt_dqlc1_1232</t>
  </si>
  <si>
    <t>txnbt_dqlc1_1233</t>
  </si>
  <si>
    <t>txnbt_dqlc1_1234</t>
  </si>
  <si>
    <t>txnbt_dqlc1_1235</t>
  </si>
  <si>
    <t>txnbt_dqlc1_1236</t>
  </si>
  <si>
    <t>txnbt_dqlc1_1237</t>
  </si>
  <si>
    <t>txnbt_dqlc1_1238</t>
  </si>
  <si>
    <t>txnbt_dqlc1_1239</t>
  </si>
  <si>
    <t>txnbt_dqlc1_1240</t>
  </si>
  <si>
    <t>txnbt_dqlc1_1241</t>
  </si>
  <si>
    <t>txnbt_dqlc1_1242</t>
  </si>
  <si>
    <t>txnbt_dqlc1_1243</t>
  </si>
  <si>
    <t>txnbt_dqlc1_1244</t>
  </si>
  <si>
    <t>txnbt_dqlc1_1245</t>
  </si>
  <si>
    <t>txnbt_dqlc1_1246</t>
  </si>
  <si>
    <t>txnbt_dqlc1_1247</t>
  </si>
  <si>
    <t>txnbt_dqlc1_1248</t>
  </si>
  <si>
    <t>txnbt_dqlc1_1249</t>
  </si>
  <si>
    <t>txnbt_dqlc1_1250</t>
  </si>
  <si>
    <t>txnbt_dqlc1_1251</t>
  </si>
  <si>
    <t>txnbt_dqlc1_1252</t>
  </si>
  <si>
    <t>txnbt_dqlc1_1253</t>
  </si>
  <si>
    <t>txnbt_dqlc1_1254</t>
  </si>
  <si>
    <t>txnbt_dqlc1_1255</t>
  </si>
  <si>
    <t>txnbt_dqlc1_1256</t>
  </si>
  <si>
    <t>txnbt_dqlc1_1257</t>
  </si>
  <si>
    <t>txnbt_dqlc1_1258</t>
  </si>
  <si>
    <t>txnbt_dqlc1_1259</t>
  </si>
  <si>
    <t>txnbt_dqlc1_1260</t>
  </si>
  <si>
    <t>txnbt_dqlc1_1261</t>
  </si>
  <si>
    <t>txnbt_dqlc1_1262</t>
  </si>
  <si>
    <t>txnbt_dqlc1_1263</t>
  </si>
  <si>
    <t>txnbt_dqlc1_1264</t>
  </si>
  <si>
    <t>txnbt_dqlc1_1265</t>
  </si>
  <si>
    <t>txnbt_dqlc1_1266</t>
  </si>
  <si>
    <t>txnbt_dqlc1_1267</t>
  </si>
  <si>
    <t>txnbt_dqlc1_1268</t>
  </si>
  <si>
    <t>txnbt_dqlc1_1269</t>
  </si>
  <si>
    <t>txnbt_dqlc1_1270</t>
  </si>
  <si>
    <t>txnbt_dqlc1_1271</t>
  </si>
  <si>
    <t>txnbt_dqlc1_1272</t>
  </si>
  <si>
    <t>txnbt_dqlc1_1273</t>
  </si>
  <si>
    <t>txnbt_dqlc1_1274</t>
  </si>
  <si>
    <t>txnbt_dqlc1_1275</t>
  </si>
  <si>
    <t>txnbt_dqlc1_1276</t>
  </si>
  <si>
    <t>txnbt_dqlc1_1277</t>
  </si>
  <si>
    <t>txnbt_dqlc1_1278</t>
  </si>
  <si>
    <t>txnbt_dqlc1_1279</t>
  </si>
  <si>
    <t>txnbt_dqlc1_1280</t>
  </si>
  <si>
    <t>txnbt_dqlc1_1281</t>
  </si>
  <si>
    <t>txnbt_dqlc1_1282</t>
  </si>
  <si>
    <t>txnbt_dqlc1_1283</t>
  </si>
  <si>
    <t>txnbt_dqlc1_1284</t>
  </si>
  <si>
    <t>txnbt_dqlc1_1285</t>
  </si>
  <si>
    <t>txnbt_dqlc1_1286</t>
  </si>
  <si>
    <t>txnbt_dqlc1_1287</t>
  </si>
  <si>
    <t>txnbt_dqlc1_1288</t>
  </si>
  <si>
    <t>txnbt_dqlc1_1289</t>
  </si>
  <si>
    <t>txnbt_dqlc1_1290</t>
  </si>
  <si>
    <t>txnbt_dqlc1_1291</t>
  </si>
  <si>
    <t>txnbt_dqlc1_1292</t>
  </si>
  <si>
    <t>txnbt_dqlc1_1293</t>
  </si>
  <si>
    <t>txnbt_dqlc1_1294</t>
  </si>
  <si>
    <t>txnbt_dqlc1_1295</t>
  </si>
  <si>
    <t>txnbt_dqlc1_1296</t>
  </si>
  <si>
    <t>txnbt_dqlc1_1297</t>
  </si>
  <si>
    <t>txnbt_dqlc1_1298</t>
  </si>
  <si>
    <t>txnbt_dqlc1_1299</t>
  </si>
  <si>
    <t>txnbt_dqlc1_1300</t>
  </si>
  <si>
    <t>txnbt_dqlc1_1301</t>
  </si>
  <si>
    <t>txnbt_dqlc1_1302</t>
  </si>
  <si>
    <t>txnbt_dqlc1_1303</t>
  </si>
  <si>
    <t>txnbt_dqlc1_1304</t>
  </si>
  <si>
    <t>txnbt_dqlc1_1305</t>
  </si>
  <si>
    <t>txnbt_dqlc1_1306</t>
  </si>
  <si>
    <t>txnbt_dqlc1_1307</t>
  </si>
  <si>
    <t>txnbt_dqlc1_1308</t>
  </si>
  <si>
    <t>txnbt_dqlc1_1309</t>
  </si>
  <si>
    <t>txnbt_dqlc1_1310</t>
  </si>
  <si>
    <t>txnbt_dqlc1_1311</t>
  </si>
  <si>
    <t>txnbt_dqlc1_1312</t>
  </si>
  <si>
    <t>txnbt_dqlc1_1313</t>
  </si>
  <si>
    <t>txnbt_dqlc1_1314</t>
  </si>
  <si>
    <t>txnbt_dqlc1_1315</t>
  </si>
  <si>
    <t>txnbt_dqlc1_1316</t>
  </si>
  <si>
    <t>txnbt_dqlc1_1317</t>
  </si>
  <si>
    <t>txnbt_dqlc1_1318</t>
  </si>
  <si>
    <t>txnbt_dqlc1_1319</t>
  </si>
  <si>
    <t>txnbt_dqlc1_1320</t>
  </si>
  <si>
    <t>txnbt_dqlc1_1321</t>
  </si>
  <si>
    <t>txnbt_dqlc1_1322</t>
  </si>
  <si>
    <t>txnbt_dqlc1_1323</t>
  </si>
  <si>
    <t>txnbt_dqlc1_1324</t>
  </si>
  <si>
    <t>txnbt_dqlc1_1325</t>
  </si>
  <si>
    <t>txnbt_dqlc1_1326</t>
  </si>
  <si>
    <t>txnbt_dqlc1_1327</t>
  </si>
  <si>
    <t>txnbt_dqlc1_1328</t>
  </si>
  <si>
    <t>txnbt_dqlc1_1329</t>
  </si>
  <si>
    <t>txnbt_dqlc1_1330</t>
  </si>
  <si>
    <t>txnbt_dqlc1_1331</t>
  </si>
  <si>
    <t>txnbt_dqlc1_1332</t>
  </si>
  <si>
    <t>txnbt_dqlc1_1333</t>
  </si>
  <si>
    <t>txnbt_dqlc1_1334</t>
  </si>
  <si>
    <t>txnbt_dqlc1_1335</t>
  </si>
  <si>
    <t>txnbt_dqlc1_1336</t>
  </si>
  <si>
    <t>txnbt_dqlc1_1337</t>
  </si>
  <si>
    <t>txnbt_dqlc1_1338</t>
  </si>
  <si>
    <t>txnbt_dqlc1_1339</t>
  </si>
  <si>
    <t>txnbt_dqlc1_1340</t>
  </si>
  <si>
    <t>txnbt_dqlc1_1341</t>
  </si>
  <si>
    <t>txnbt_dqlc1_1342</t>
  </si>
  <si>
    <t>txnbt_dqlc1_1343</t>
  </si>
  <si>
    <t>txnbt_dqlc1_1344</t>
  </si>
  <si>
    <t>txnbt_dqlc1_1345</t>
  </si>
  <si>
    <t>txnbt_dqlc1_1346</t>
  </si>
  <si>
    <t>txnbt_dqlc1_1347</t>
  </si>
  <si>
    <t>txnbt_dqlc1_1348</t>
  </si>
  <si>
    <t>txnbt_dqlc1_1349</t>
  </si>
  <si>
    <t>txnbt_dqlc1_1350</t>
  </si>
  <si>
    <t>txnbt_dqlc1_1351</t>
  </si>
  <si>
    <t>txnbt_dqlc1_1352</t>
  </si>
  <si>
    <t>txnbt_dqlc1_1353</t>
  </si>
  <si>
    <t>txnbt_dqlc1_1354</t>
  </si>
  <si>
    <t>txnbt_dqlc1_1355</t>
  </si>
  <si>
    <t>txnbt_dqlc1_1356</t>
  </si>
  <si>
    <t>txnbt_dqlc1_1357</t>
  </si>
  <si>
    <t>txnbt_dqlc1_1358</t>
  </si>
  <si>
    <t>txnbt_dqlc1_1359</t>
  </si>
  <si>
    <t>txnbt_dqlc1_1360</t>
  </si>
  <si>
    <t>txnbt_dqlc1_1361</t>
  </si>
  <si>
    <t>txnbt_dqlc1_1362</t>
  </si>
  <si>
    <t>txnbt_dqlc1_1363</t>
  </si>
  <si>
    <t>txnbt_dqlc1_1364</t>
  </si>
  <si>
    <t>txnbt_dqlc1_1365</t>
  </si>
  <si>
    <t>txnbt_dqlc1_1366</t>
  </si>
  <si>
    <t>txnbt_dqlc1_1367</t>
  </si>
  <si>
    <t>txnbt_dqlc1_1368</t>
  </si>
  <si>
    <t>txnbt_dqlc1_1369</t>
  </si>
  <si>
    <t>txnbt_dqlc1_1370</t>
  </si>
  <si>
    <t>txnbt_dqlc1_1371</t>
  </si>
  <si>
    <t>txnbt_dqlc1_1372</t>
  </si>
  <si>
    <t>txnbt_dqlc1_1373</t>
  </si>
  <si>
    <t>txnbt_dqlc1_1374</t>
  </si>
  <si>
    <t>txnbt_dqlc1_1375</t>
  </si>
  <si>
    <t>txnbt_dqlc1_1376</t>
  </si>
  <si>
    <t>txnbt_dqlc1_1377</t>
  </si>
  <si>
    <t>txnbt_dqlc1_1378</t>
  </si>
  <si>
    <t>txnbt_dqlc1_1379</t>
  </si>
  <si>
    <t>txnbt_dqlc1_1380</t>
  </si>
  <si>
    <t>txnbt_dqlc1_1381</t>
  </si>
  <si>
    <t>txnbt_dqlc1_1382</t>
  </si>
  <si>
    <t>txnbt_dqlc1_1383</t>
  </si>
  <si>
    <t>txnbt_dqlc1_1384</t>
  </si>
  <si>
    <t>txnbt_dqlc1_1385</t>
  </si>
  <si>
    <t>txnbt_dqlc1_1386</t>
  </si>
  <si>
    <t>txnbt_dqlc1_1387</t>
  </si>
  <si>
    <t>txnbt_dqlc1_1388</t>
  </si>
  <si>
    <t>txnbt_dqlc1_1389</t>
  </si>
  <si>
    <t>txnbt_dqlc1_1390</t>
  </si>
  <si>
    <t>txnbt_dqlc1_1391</t>
  </si>
  <si>
    <t>txnbt_dqlc1_1392</t>
  </si>
  <si>
    <t>txnbt_dqlc1_1393</t>
  </si>
  <si>
    <t>txnbt_dqlc1_1394</t>
  </si>
  <si>
    <t>txnbt_dqlc1_1395</t>
  </si>
  <si>
    <t>txnbt_dqlc1_1396</t>
  </si>
  <si>
    <t>txnbt_dqlc1_1397</t>
  </si>
  <si>
    <t>txnbt_dqlc1_1398</t>
  </si>
  <si>
    <t>txnbt_dqlc1_1399</t>
  </si>
  <si>
    <t>txnbt_dqlc1_1400</t>
  </si>
  <si>
    <t>txnbt_dqlc1_1401</t>
  </si>
  <si>
    <t>txnbt_dqlc1_1402</t>
  </si>
  <si>
    <t>txnbt_dqlc1_1403</t>
  </si>
  <si>
    <t>txnbt_dqlc1_1404</t>
  </si>
  <si>
    <t>txnbt_dqlc1_1405</t>
  </si>
  <si>
    <t>txnbt_dqlc1_1406</t>
  </si>
  <si>
    <t>txnbt_dqlc1_1407</t>
  </si>
  <si>
    <t>txnbt_dqlc1_1408</t>
  </si>
  <si>
    <t>txnbt_dqlc1_1409</t>
  </si>
  <si>
    <t>txnbt_dqlc1_1410</t>
  </si>
  <si>
    <t>txnbt_dqlc1_1411</t>
  </si>
  <si>
    <t>txnbt_dqlc1_1412</t>
  </si>
  <si>
    <t>txnbt_dqlc1_1413</t>
  </si>
  <si>
    <t>txnbt_dqlc1_1414</t>
  </si>
  <si>
    <t>txnbt_dqlc1_1415</t>
  </si>
  <si>
    <t>txnbt_dqlc1_1416</t>
  </si>
  <si>
    <t>txnbt_dqlc1_1417</t>
  </si>
  <si>
    <t>txnbt_dqlc1_1418</t>
  </si>
  <si>
    <t>txnbt_dqlc1_1419</t>
  </si>
  <si>
    <t>txnbt_dqlc1_1420</t>
  </si>
  <si>
    <t>txnbt_dqlc1_1421</t>
  </si>
  <si>
    <t>txnbt_dqlc1_1422</t>
  </si>
  <si>
    <t>txnbt_dqlc1_1423</t>
  </si>
  <si>
    <t>txnbt_dqlc1_1424</t>
  </si>
  <si>
    <t>txnbt_dqlc1_1425</t>
  </si>
  <si>
    <t>txnbt_dqlc1_1426</t>
  </si>
  <si>
    <t>txnbt_dqlc1_1427</t>
  </si>
  <si>
    <t>txnbt_dqlc1_1428</t>
  </si>
  <si>
    <t>txnbt_dqlc1_1429</t>
  </si>
  <si>
    <t>txnbt_dqlc1_1430</t>
  </si>
  <si>
    <t>txnbt_dqlc1_1431</t>
  </si>
  <si>
    <t>txnbt_dqlc1_1432</t>
  </si>
  <si>
    <t>txnbt_dqlc1_1433</t>
  </si>
  <si>
    <t>txnbt_dqlc1_1434</t>
  </si>
  <si>
    <t>txnbt_dqlc1_1435</t>
  </si>
  <si>
    <t>txnbt_dqlc1_1436</t>
  </si>
  <si>
    <t>txnbt_dqlc1_1437</t>
  </si>
  <si>
    <t>txnbt_dqlc1_1438</t>
  </si>
  <si>
    <t>txnbt_dqlc1_1439</t>
  </si>
  <si>
    <t>txnbt_dqlc1_1440</t>
  </si>
  <si>
    <t>txnbt_dqlc1_1441</t>
  </si>
  <si>
    <t>txnbt_dqlc1_1442</t>
  </si>
  <si>
    <t>txnbt_dqlc1_1443</t>
  </si>
  <si>
    <t>txnbt_dqlc1_1444</t>
  </si>
  <si>
    <t>txnbt_dqlc1_1445</t>
  </si>
  <si>
    <t>txnbt_dqlc1_1446</t>
  </si>
  <si>
    <t>txnbt_dqlc1_1447</t>
  </si>
  <si>
    <t>txnbt_dqlc1_1448</t>
  </si>
  <si>
    <t>txnbt_dqlc1_1449</t>
  </si>
  <si>
    <t>txnbt_dqlc1_1450</t>
  </si>
  <si>
    <t>txnbt_dqlc1_1451</t>
  </si>
  <si>
    <t>txnbt_dqlc1_1452</t>
  </si>
  <si>
    <t>txnbt_dqlc1_1453</t>
  </si>
  <si>
    <t>txnbt_dqlc1_1454</t>
  </si>
  <si>
    <t>txnbt_dqlc1_1455</t>
  </si>
  <si>
    <t>txnbt_dqlc1_1456</t>
  </si>
  <si>
    <t>txnbt_dqlc1_1457</t>
  </si>
  <si>
    <t>txnbt_dqlc1_1458</t>
  </si>
  <si>
    <t>txnbt_dqlc1_1459</t>
  </si>
  <si>
    <t>txnbt_dqlc1_1460</t>
  </si>
  <si>
    <t>txnbt_dqlc1_1461</t>
  </si>
  <si>
    <t>txnbt_dqlc1_1462</t>
  </si>
  <si>
    <t>txnbt_dqlc1_1463</t>
  </si>
  <si>
    <t>txnbt_dqlc1_1464</t>
  </si>
  <si>
    <t>txnbt_dqlc1_1465</t>
  </si>
  <si>
    <t>txnbt_dqlc1_1466</t>
  </si>
  <si>
    <t>txnbt_dqlc1_1467</t>
  </si>
  <si>
    <t>txnbt_dqlc1_1468</t>
  </si>
  <si>
    <t>txnbt_dqlc1_1469</t>
  </si>
  <si>
    <t>txnbt_dqlc1_1470</t>
  </si>
  <si>
    <t>txnbt_dqlc1_1471</t>
  </si>
  <si>
    <t>txnbt_dqlc1_1472</t>
  </si>
  <si>
    <t>txnbt_dqlc1_1473</t>
  </si>
  <si>
    <t>txnbt_dqlc1_1474</t>
  </si>
  <si>
    <t>txnbt_dqlc1_1475</t>
  </si>
  <si>
    <t>txnbt_dqlc1_1476</t>
  </si>
  <si>
    <t>txnbt_dqlc1_1477</t>
  </si>
  <si>
    <t>txnbt_dqlc1_1478</t>
  </si>
  <si>
    <t>txnbt_dqlc1_1479</t>
  </si>
  <si>
    <t>txnbt_dqlc1_1480</t>
  </si>
  <si>
    <t>txnbt_dqlc1_1481</t>
  </si>
  <si>
    <t>txnbt_dqlc1_1482</t>
  </si>
  <si>
    <t>txnbt_dqlc1_1483</t>
  </si>
  <si>
    <t>txnbt_dqlc1_1484</t>
  </si>
  <si>
    <t>txnbt_dqlc1_1485</t>
  </si>
  <si>
    <t>txnbt_dqlc1_1486</t>
  </si>
  <si>
    <t>txnbt_dqlc1_1487</t>
  </si>
  <si>
    <t>txnbt_dqlc1_1488</t>
  </si>
  <si>
    <t>txnbt_dqlc1_1489</t>
  </si>
  <si>
    <t>txnbt_dqlc1_1490</t>
  </si>
  <si>
    <t>txnbt_dqlc1_1491</t>
  </si>
  <si>
    <t>txnbt_dqlc1_1492</t>
  </si>
  <si>
    <t>txnbt_dqlc1_1493</t>
  </si>
  <si>
    <t>txnbt_dqlc1_1494</t>
  </si>
  <si>
    <t>txnbt_dqlc1_1495</t>
  </si>
  <si>
    <t>txnbt_dqlc1_1496</t>
  </si>
  <si>
    <t>txnbt_dqlc1_1497</t>
  </si>
  <si>
    <t>txnbt_dqlc1_1498</t>
  </si>
  <si>
    <t>txnbt_dqlc1_1499</t>
  </si>
  <si>
    <t>txnbt_dqlc1_1500</t>
  </si>
  <si>
    <t>txnbt_dqlc1_1501</t>
  </si>
  <si>
    <t>txnbt_dqlc1_1502</t>
  </si>
  <si>
    <t>txnbt_dqlc1_1503</t>
  </si>
  <si>
    <t>txnbt_dqlc1_1504</t>
  </si>
  <si>
    <t>txnbt_dqlc1_1505</t>
  </si>
  <si>
    <t>txnbt_dqlc1_1506</t>
  </si>
  <si>
    <t>txnbt_dqlc1_1507</t>
  </si>
  <si>
    <t>txnbt_dqlc1_1508</t>
  </si>
  <si>
    <t>txnbt_dqlc1_1509</t>
  </si>
  <si>
    <t>txnbt_dqlc1_1510</t>
  </si>
  <si>
    <t>txnbt_dqlc1_1511</t>
  </si>
  <si>
    <t>txnbt_dqlc1_1512</t>
  </si>
  <si>
    <t>txnbt_dqlc1_1513</t>
  </si>
  <si>
    <t>txnbt_dqlc1_1514</t>
  </si>
  <si>
    <t>txnbt_dqlc1_1515</t>
  </si>
  <si>
    <t>txnbt_dqlc1_1516</t>
  </si>
  <si>
    <t>txnbt_dqlc1_1517</t>
  </si>
  <si>
    <t>txnbt_dqlc1_1518</t>
  </si>
  <si>
    <t>txnbt_dqlc1_1519</t>
  </si>
  <si>
    <t>txnbt_dqlc1_1520</t>
  </si>
  <si>
    <t>txnbt_dqlc1_1521</t>
  </si>
  <si>
    <t>txnbt_dqlc1_1522</t>
  </si>
  <si>
    <t>txnbt_dqlc1_1523</t>
  </si>
  <si>
    <t>txnbt_dqlc1_1524</t>
  </si>
  <si>
    <t>txnbt_dqlc1_1525</t>
  </si>
  <si>
    <t>txnbt_dqlc1_1526</t>
  </si>
  <si>
    <t>txnbt_dqlc1_1527</t>
  </si>
  <si>
    <t>txnbt_dqlc1_1528</t>
  </si>
  <si>
    <t>txnbt_dqlc1_1529</t>
  </si>
  <si>
    <t>txnbt_dqlc1_1530</t>
  </si>
  <si>
    <t>txnbt_dqlc1_1531</t>
  </si>
  <si>
    <t>txnbt_dqlc1_1532</t>
  </si>
  <si>
    <t>txnbt_dqlc1_1533</t>
  </si>
  <si>
    <t>txnbt_dqlc1_1534</t>
  </si>
  <si>
    <t>txnbt_dqlc1_1535</t>
  </si>
  <si>
    <t>txnbt_dqlc1_1536</t>
  </si>
  <si>
    <t>txnbt_dqlc1_1537</t>
  </si>
  <si>
    <t>txnbt_dqlc1_1538</t>
  </si>
  <si>
    <t>txnbt_dqlc1_1539</t>
  </si>
  <si>
    <t>txnbt_dqlc1_1540</t>
  </si>
  <si>
    <t>txnbt_dqlc1_1541</t>
  </si>
  <si>
    <t>txnbt_dqlc1_1542</t>
  </si>
  <si>
    <t>txnbt_dqlc1_1543</t>
  </si>
  <si>
    <t>txnbt_dqlc1_1544</t>
  </si>
  <si>
    <t>txnbt_dqlc1_1545</t>
  </si>
  <si>
    <t>txnbt_dqlc1_1546</t>
  </si>
  <si>
    <t>txnbt_dqlc1_1547</t>
  </si>
  <si>
    <t>txnbt_dqlc1_1548</t>
  </si>
  <si>
    <t>txnbt_dqlc1_1549</t>
  </si>
  <si>
    <t>txnbt_dqlc1_1550</t>
  </si>
  <si>
    <t>txnbt_dqlc1_1551</t>
  </si>
  <si>
    <t>txnbt_dqlc1_1552</t>
  </si>
  <si>
    <t>txnbt_dqlc1_1553</t>
  </si>
  <si>
    <t>txnbt_dqlc1_1554</t>
  </si>
  <si>
    <t>txnbt_dqlc1_1555</t>
  </si>
  <si>
    <t>txnbt_dqlc1_1556</t>
  </si>
  <si>
    <t>txnbt_dqlc1_1557</t>
  </si>
  <si>
    <t>txnbt_dqlc1_1558</t>
  </si>
  <si>
    <t>txnbt_dqlc1_1559</t>
  </si>
  <si>
    <t>txnbt_dqlc1_1560</t>
  </si>
  <si>
    <t>txnbt_dqlc1_1561</t>
  </si>
  <si>
    <t>txnbt_dqlc1_1562</t>
  </si>
  <si>
    <t>txnbt_dqlc1_1563</t>
  </si>
  <si>
    <t>txnbt_dqlc1_1564</t>
  </si>
  <si>
    <t>txnbt_dqlc1_1565</t>
  </si>
  <si>
    <t>txnbt_dqlc1_1566</t>
  </si>
  <si>
    <t>txnbt_dqlc1_1567</t>
  </si>
  <si>
    <t>txnbt_dqlc1_1568</t>
  </si>
  <si>
    <t>txnbt_dqlc1_1569</t>
  </si>
  <si>
    <t>txnbt_dqlc1_1570</t>
  </si>
  <si>
    <t>txnbt_dqlc1_1571</t>
  </si>
  <si>
    <t>txnbt_dqlc1_1572</t>
  </si>
  <si>
    <t>txnbt_dqlc1_1573</t>
  </si>
  <si>
    <t>txnbt_dqlc1_1574</t>
  </si>
  <si>
    <t>txnbt_dqlc1_1575</t>
  </si>
  <si>
    <t>txnbt_dqlc1_1576</t>
  </si>
  <si>
    <t>txnbt_dqlc1_1577</t>
  </si>
  <si>
    <t>txnbt_dqlc1_1578</t>
  </si>
  <si>
    <t>txnbt_dqlc1_1579</t>
  </si>
  <si>
    <t>txnbt_dqlc1_1580</t>
  </si>
  <si>
    <t>txnbt_dqlc1_1581</t>
  </si>
  <si>
    <t>txnbt_dqlc1_1582</t>
  </si>
  <si>
    <t>txnbt_dqlc1_1583</t>
  </si>
  <si>
    <t>txnbt_dqlc1_1584</t>
  </si>
  <si>
    <t>txnbt_dqlc1_1585</t>
  </si>
  <si>
    <t>txnbt_dqlc1_1586</t>
  </si>
  <si>
    <t>txnbt_dqlc1_1587</t>
  </si>
  <si>
    <t>txnbt_dqlc1_1588</t>
  </si>
  <si>
    <t>txnbt_dqlc1_1589</t>
  </si>
  <si>
    <t>txnbt_dqlc1_1590</t>
  </si>
  <si>
    <t>txnbt_dqlc1_1591</t>
  </si>
  <si>
    <t>txnbt_dqlc1_1592</t>
  </si>
  <si>
    <t>txnbt_dqlc1_1593</t>
  </si>
  <si>
    <t>txnbt_dqlc1_1594</t>
  </si>
  <si>
    <t>txnbt_dqlc1_1595</t>
  </si>
  <si>
    <t>txnbt_dqlc1_1596</t>
  </si>
  <si>
    <t>txnbt_dqlc1_1597</t>
  </si>
  <si>
    <t>txnbt_dqlc1_1598</t>
  </si>
  <si>
    <t>txnbt_dqlc1_1599</t>
  </si>
  <si>
    <t>txnbt_dqlc1_1600</t>
  </si>
  <si>
    <t>txnbt_dqlc1_1601</t>
  </si>
  <si>
    <t>txnbt_dqlc1_1602</t>
  </si>
  <si>
    <t>txnbt_dqlc1_1603</t>
  </si>
  <si>
    <t>txnbt_dqlc1_1604</t>
  </si>
  <si>
    <t>txnbt_dqlc1_1605</t>
  </si>
  <si>
    <t>txnbt_dqlc1_1606</t>
  </si>
  <si>
    <t>txnbt_dqlc1_1607</t>
  </si>
  <si>
    <t>txnbt_dqlc1_1608</t>
  </si>
  <si>
    <t>txnbt_dqlc1_1609</t>
  </si>
  <si>
    <t>txnbt_dqlc1_1610</t>
  </si>
  <si>
    <t>txnbt_dqlc1_1611</t>
  </si>
  <si>
    <t>txnbt_dqlc1_1612</t>
  </si>
  <si>
    <t>txnbt_dqlc1_1613</t>
  </si>
  <si>
    <t>txnbt_dqlc1_1614</t>
  </si>
  <si>
    <t>txnbt_dqlc1_1615</t>
  </si>
  <si>
    <t>txnbt_dqlc1_1616</t>
  </si>
  <si>
    <t>txnbt_dqlc1_1617</t>
  </si>
  <si>
    <t>txnbt_dqlc1_1618</t>
  </si>
  <si>
    <t>txnbt_dqlc1_1619</t>
  </si>
  <si>
    <t>txnbt_dqlc1_1620</t>
  </si>
  <si>
    <t>txnbt_dqlc1_1621</t>
  </si>
  <si>
    <t>txnbt_dqlc1_1622</t>
  </si>
  <si>
    <t>txnbt_dqlc1_1623</t>
  </si>
  <si>
    <t>txnbt_dqlc1_1624</t>
  </si>
  <si>
    <t>txnbt_dqlc1_1625</t>
  </si>
  <si>
    <t>txnbt_dqlc1_1626</t>
  </si>
  <si>
    <t>txnbt_dqlc1_1627</t>
  </si>
  <si>
    <t>txnbt_dqlc1_1628</t>
  </si>
  <si>
    <t>txnbt_dqlc1_1629</t>
  </si>
  <si>
    <t>txnbt_dqlc1_1630</t>
  </si>
  <si>
    <t>txnbt_dqlc1_1631</t>
  </si>
  <si>
    <t>txnbt_dqlc1_1632</t>
  </si>
  <si>
    <t>txnbt_dqlc1_1633</t>
  </si>
  <si>
    <t>txnbt_dqlc1_1634</t>
  </si>
  <si>
    <t>txnbt_dqlc1_1635</t>
  </si>
  <si>
    <t>txnbt_dqlc1_1636</t>
  </si>
  <si>
    <t>txnbt_dqlc1_1637</t>
  </si>
  <si>
    <t>txnbt_dqlc1_1638</t>
  </si>
  <si>
    <t>txnbt_dqlc1_1639</t>
  </si>
  <si>
    <t>txnbt_dqlc1_1640</t>
  </si>
  <si>
    <t>txnbt_dqlc1_1641</t>
  </si>
  <si>
    <t>txnbt_dqlc1_1642</t>
  </si>
  <si>
    <t>txnbt_dqlc1_1643</t>
  </si>
  <si>
    <t>txnbt_dqlc1_1644</t>
  </si>
  <si>
    <t>txnbt_dqlc1_1645</t>
  </si>
  <si>
    <t>txnbt_dqlc1_1646</t>
  </si>
  <si>
    <t>txnbt_dqlc1_1647</t>
  </si>
  <si>
    <t>txnbt_dqlc1_1648</t>
  </si>
  <si>
    <t>txnbt_dqlc1_1649</t>
  </si>
  <si>
    <t>txnbt_dqlc1_1650</t>
  </si>
  <si>
    <t>txnbt_dqlc1_1651</t>
  </si>
  <si>
    <t>txnbt_dqlc1_1652</t>
  </si>
  <si>
    <t>txnbt_dqlc1_1653</t>
  </si>
  <si>
    <t>txnbt_dqlc1_1654</t>
  </si>
  <si>
    <t>txnbt_dqlc1_1655</t>
  </si>
  <si>
    <t>txnbt_dqlc1_1656</t>
  </si>
  <si>
    <t>txnbt_dqlc1_1657</t>
  </si>
  <si>
    <t>txnbt_dqlc1_1658</t>
  </si>
  <si>
    <t>txnbt_dqlc1_1659</t>
  </si>
  <si>
    <t>txnbt_dqlc1_1660</t>
  </si>
  <si>
    <t>txnbt_dqlc1_1661</t>
  </si>
  <si>
    <t>txnbt_dqlc1_1662</t>
  </si>
  <si>
    <t>txnbt_dqlc1_1663</t>
  </si>
  <si>
    <t>txnbt_dqlc1_1664</t>
  </si>
  <si>
    <t>txnbt_dqlc1_1665</t>
  </si>
  <si>
    <t>txnbt_dqlc1_1666</t>
  </si>
  <si>
    <t>txnbt_dqlc1_1667</t>
  </si>
  <si>
    <t>txnbt_dqlc1_1668</t>
  </si>
  <si>
    <t>txnbt_dqlc1_1669</t>
  </si>
  <si>
    <t>txnbt_dqlc1_1670</t>
  </si>
  <si>
    <t>txnbt_dqlc1_1671</t>
  </si>
  <si>
    <t>txnbt_dqlc1_1672</t>
  </si>
  <si>
    <t>txnbt_dqlc1_1673</t>
  </si>
  <si>
    <t>txnbt_dqlc1_1674</t>
  </si>
  <si>
    <t>txnbt_dqlc1_1675</t>
  </si>
  <si>
    <t>txnbt_dqlc1_1676</t>
  </si>
  <si>
    <t>txnbt_dqlc1_1677</t>
  </si>
  <si>
    <t>txnbt_dqlc1_1678</t>
  </si>
  <si>
    <t>txnbt_dqlc1_1679</t>
  </si>
  <si>
    <t>txnbt_dqlc1_1680</t>
  </si>
  <si>
    <t>txnbt_dqlc1_1681</t>
  </si>
  <si>
    <t>txnbt_dqlc1_1682</t>
  </si>
  <si>
    <t>txnbt_dqlc1_1683</t>
  </si>
  <si>
    <t>txnbt_dqlc1_1684</t>
  </si>
  <si>
    <t>txnbt_dqlc1_1685</t>
  </si>
  <si>
    <t>txnbt_dqlc1_1686</t>
  </si>
  <si>
    <t>txnbt_dqlc1_1687</t>
  </si>
  <si>
    <t>txnbt_dqlc1_1688</t>
  </si>
  <si>
    <t>txnbt_dqlc1_1689</t>
  </si>
  <si>
    <t>txnbt_dqlc1_1690</t>
  </si>
  <si>
    <t>txnbt_dqlc1_1691</t>
  </si>
  <si>
    <t>txnbt_dqlc1_1692</t>
  </si>
  <si>
    <t>txnbt_dqlc1_1693</t>
  </si>
  <si>
    <t>txnbt_dqlc1_1694</t>
  </si>
  <si>
    <t>txnbt_dqlc1_1695</t>
  </si>
  <si>
    <t>txnbt_dqlc1_1696</t>
  </si>
  <si>
    <t>txnbt_dqlc1_1697</t>
  </si>
  <si>
    <t>txnbt_dqlc1_1698</t>
  </si>
  <si>
    <t>txnbt_dqlc1_1699</t>
  </si>
  <si>
    <t>txnbt_dqlc1_1700</t>
  </si>
  <si>
    <t>txnbt_dqlc1_1701</t>
  </si>
  <si>
    <t>txnbt_dqlc1_1702</t>
  </si>
  <si>
    <t>txnbt_dqlc1_1703</t>
  </si>
  <si>
    <t>txnbt_dqlc1_1704</t>
  </si>
  <si>
    <t>txnbt_dqlc1_1705</t>
  </si>
  <si>
    <t>txnbt_dqlc1_1706</t>
  </si>
  <si>
    <t>txnbt_dqlc1_1707</t>
  </si>
  <si>
    <t>txnbt_dqlc1_1708</t>
  </si>
  <si>
    <t>txnbt_dqlc1_1709</t>
  </si>
  <si>
    <t>txnbt_dqlc1_1710</t>
  </si>
  <si>
    <t>txnbt_dqlc1_1711</t>
  </si>
  <si>
    <t>txnbt_dqlc1_1712</t>
  </si>
  <si>
    <t>txnbt_dqlc1_1713</t>
  </si>
  <si>
    <t>txnbt_dqlc1_1714</t>
  </si>
  <si>
    <t>txnbt_dqlc1_1715</t>
  </si>
  <si>
    <t>txnbt_dqlc1_1716</t>
  </si>
  <si>
    <t>txnbt_dqlc1_1717</t>
  </si>
  <si>
    <t>txnbt_dqlc1_1718</t>
  </si>
  <si>
    <t>txnbt_dqlc1_1719</t>
  </si>
  <si>
    <t>txnbt_dqlc1_1720</t>
  </si>
  <si>
    <t>txnbt_dqlc1_1721</t>
  </si>
  <si>
    <t>txnbt_dqlc1_1722</t>
  </si>
  <si>
    <t>txnbt_dqlc1_1723</t>
  </si>
  <si>
    <t>txnbt_dqlc1_1724</t>
  </si>
  <si>
    <t>txnbt_dqlc1_1725</t>
  </si>
  <si>
    <t>txnbt_dqlc1_1726</t>
  </si>
  <si>
    <t>txnbt_dqlc1_1727</t>
  </si>
  <si>
    <t>txnbt_dqlc1_1728</t>
  </si>
  <si>
    <t>txnbt_dqlc1_1729</t>
  </si>
  <si>
    <t>txnbt_dqlc1_1730</t>
  </si>
  <si>
    <t>txnbt_dqlc1_1731</t>
  </si>
  <si>
    <t>txnbt_dqlc1_1732</t>
  </si>
  <si>
    <t>txnbt_dqlc1_1733</t>
  </si>
  <si>
    <t>txnbt_dqlc1_1734</t>
  </si>
  <si>
    <t>txnbt_dqlc1_1735</t>
  </si>
  <si>
    <t>txnbt_dqlc1_1736</t>
  </si>
  <si>
    <t>txnbt_dqlc1_1737</t>
  </si>
  <si>
    <t>txnbt_dqlc1_1738</t>
  </si>
  <si>
    <t>txnbt_dqlc1_1739</t>
  </si>
  <si>
    <t>txnbt_dqlc1_1740</t>
  </si>
  <si>
    <t>txnbt_dqlc1_1741</t>
  </si>
  <si>
    <t>txnbt_dqlc1_1742</t>
  </si>
  <si>
    <t>txnbt_dqlc1_1743</t>
  </si>
  <si>
    <t>txnbt_dqlc1_1744</t>
  </si>
  <si>
    <t>txnbt_dqlc1_1745</t>
  </si>
  <si>
    <t>txnbt_dqlc1_1746</t>
  </si>
  <si>
    <t>txnbt_dqlc1_1747</t>
  </si>
  <si>
    <t>txnbt_dqlc1_1748</t>
  </si>
  <si>
    <t>txnbt_dqlc1_1749</t>
  </si>
  <si>
    <t>txnbt_dqlc1_1750</t>
  </si>
  <si>
    <t>txnbt_dqlc1_1751</t>
  </si>
  <si>
    <t>txnbt_dqlc1_1752</t>
  </si>
  <si>
    <t>txnbt_dqlc1_1753</t>
  </si>
  <si>
    <t>txnbt_dqlc1_1754</t>
  </si>
  <si>
    <t>txnbt_dqlc1_1755</t>
  </si>
  <si>
    <t>txnbt_dqlc1_1756</t>
  </si>
  <si>
    <t>txnbt_dqlc1_1757</t>
  </si>
  <si>
    <t>txnbt_dqlc1_1758</t>
  </si>
  <si>
    <t>txnbt_dqlc1_1759</t>
  </si>
  <si>
    <t>txnbt_dqlc1_1760</t>
  </si>
  <si>
    <t>txnbt_dqlc1_1761</t>
  </si>
  <si>
    <t>txnbt_dqlc1_1762</t>
  </si>
  <si>
    <t>txnbt_dqlc1_1763</t>
  </si>
  <si>
    <t>txnbt_dqlc1_1764</t>
  </si>
  <si>
    <t>txnbt_dqlc1_1765</t>
  </si>
  <si>
    <t>txnbt_dqlc1_1766</t>
  </si>
  <si>
    <t>txnbt_dqlc1_1767</t>
  </si>
  <si>
    <t>txnbt_dqlc1_1768</t>
  </si>
  <si>
    <t>txnbt_dqlc1_1769</t>
  </si>
  <si>
    <t>txnbt_dqlc1_1770</t>
  </si>
  <si>
    <t>txnbt_dqlc1_1771</t>
  </si>
  <si>
    <t>txnbt_dqlc1_1772</t>
  </si>
  <si>
    <t>txnbt_dqlc1_1773</t>
  </si>
  <si>
    <t>txnbt_dqlc1_1774</t>
  </si>
  <si>
    <t>txnbt_dqlc1_1775</t>
  </si>
  <si>
    <t>txnbt_dqlc1_1776</t>
  </si>
  <si>
    <t>txnbt_dqlc1_1777</t>
  </si>
  <si>
    <t>txnbt_dqlc1_1778</t>
  </si>
  <si>
    <t>txnbt_dqlc1_1779</t>
  </si>
  <si>
    <t>txnbt_dqlc1_1780</t>
  </si>
  <si>
    <t>txnbt_dqlc1_1781</t>
  </si>
  <si>
    <t>txnbt_dqlc1_1782</t>
  </si>
  <si>
    <t>txnbt_dqlc1_1783</t>
  </si>
  <si>
    <t>txnbt_dqlc1_1784</t>
  </si>
  <si>
    <t>txnbt_dqlc1_1785</t>
  </si>
  <si>
    <t>txnbt_dqlc1_1786</t>
  </si>
  <si>
    <t>txnbt_dqlc1_1787</t>
  </si>
  <si>
    <t>txnbt_dqlc1_1788</t>
  </si>
  <si>
    <t>txnbt_dqlc1_1789</t>
  </si>
  <si>
    <t>txnbt_dqlc1_1790</t>
  </si>
  <si>
    <t>txnbt_dqlc1_1791</t>
  </si>
  <si>
    <t>txnbt_dqlc1_1792</t>
  </si>
  <si>
    <t>txnbt_dqlc1_1793</t>
  </si>
  <si>
    <t>txnbt_dqlc1_1794</t>
  </si>
  <si>
    <t>src/test/resources/io.dingodb.test/testdata/txnbtreecases/dql/casegroup1/expectedresult/StringFunction/txnbtree_queryc1_012.csv</t>
  </si>
  <si>
    <t>src/test/resources/io.dingodb.test/testdata/txnbtreecases/dql/casegroup1/expectedresult/StringFunction/txnbtree_queryc1_013.csv</t>
  </si>
  <si>
    <t>src/test/resources/io.dingodb.test/testdata/txnbtreecases/dql/casegroup1/expectedresult/StringFunction/txnbtree_queryc1_014.csv</t>
  </si>
  <si>
    <t>src/test/resources/io.dingodb.test/testdata/txnbtreecases/dql/casegroup1/expectedresult/StringFunction/txnbtree_queryc1_024.csv</t>
  </si>
  <si>
    <t>src/test/resources/io.dingodb.test/testdata/txnbtreecases/dql/casegroup1/expectedresult/StringFunction/txnbtree_queryc1_025.csv</t>
  </si>
  <si>
    <t>src/test/resources/io.dingodb.test/testdata/txnbtreecases/dql/casegroup1/expectedresult/StringFunction/txnbtree_queryc1_026.csv</t>
  </si>
  <si>
    <t>src/test/resources/io.dingodb.test/testdata/txnbtreecases/dql/casegroup1/expectedresult/StringFunction/txnbtree_queryc1_027.csv</t>
  </si>
  <si>
    <t>src/test/resources/io.dingodb.test/testdata/txnbtreecases/dql/casegroup1/expectedresult/StringFunction/txnbtree_queryc1_044.csv</t>
  </si>
  <si>
    <t>src/test/resources/io.dingodb.test/testdata/txnbtreecases/dql/casegroup1/expectedresult/StringFunction/txnbtree_queryc1_098.csv</t>
  </si>
  <si>
    <t>src/test/resources/io.dingodb.test/testdata/txnbtreecases/dql/casegroup1/expectedresult/StringFunction/txnbtree_queryc1_110.csv</t>
  </si>
  <si>
    <t>src/test/resources/io.dingodb.test/testdata/txnbtreecases/dql/casegroup1/expectedresult/StringFunction/txnbtree_queryc1_122.csv</t>
  </si>
  <si>
    <t>src/test/resources/io.dingodb.test/testdata/txnbtreecases/dql/casegroup1/expectedresult/StringFunction/txnbtree_queryc1_123.csv</t>
  </si>
  <si>
    <t>src/test/resources/io.dingodb.test/testdata/txnbtreecases/dql/casegroup1/expectedresult/StringFunction/txnbtree_queryc1_153.csv</t>
  </si>
  <si>
    <t>src/test/resources/io.dingodb.test/testdata/txnbtreecases/dql/casegroup1/expectedresult/StringFunction/txnbtree_queryc1_154.csv</t>
  </si>
  <si>
    <t>src/test/resources/io.dingodb.test/testdata/txnbtreecases/dql/casegroup1/expectedresult/StringFunction/txnbtree_queryc1_186.csv</t>
  </si>
  <si>
    <t>src/test/resources/io.dingodb.test/testdata/txnbtreecases/dql/casegroup1/expectedresult/StringFunction/txnbtree_queryc1_210.csv</t>
  </si>
  <si>
    <t>src/test/resources/io.dingodb.test/testdata/txnbtreecases/dql/casegroup1/expectedresult/StringFunction/txnbtree_queryc1_211.csv</t>
  </si>
  <si>
    <t>src/test/resources/io.dingodb.test/testdata/txnbtreecases/dql/casegroup1/expectedresult/StringFunction/txnbtree_queryc1_259.csv</t>
  </si>
  <si>
    <t>src/test/resources/io.dingodb.test/testdata/txnbtreecases/dql/casegroup1/expectedresult/StringFunction/txnbtree_queryc1_260.csv</t>
  </si>
  <si>
    <t>src/test/resources/io.dingodb.test/testdata/txnbtreecases/dql/casegroup1/expectedresult/StringFunction/txnbtree_queryc1_363.csv</t>
  </si>
  <si>
    <t>src/test/resources/io.dingodb.test/testdata/txnbtreecases/dql/casegroup1/expectedresult/StringFunction/txnbtree_queryc1_376.csv</t>
  </si>
  <si>
    <t>src/test/resources/io.dingodb.test/testdata/txnbtreecases/dql/casegroup1/expectedresult/StringFunction/txnbtree_queryc1_389.csv</t>
  </si>
  <si>
    <t>src/test/resources/io.dingodb.test/testdata/txnbtreecases/dql/casegroup1/expectedresult/StringFunction/txnbtree_queryc1_390.csv</t>
  </si>
  <si>
    <t>src/test/resources/io.dingodb.test/testdata/txnbtreecases/dql/casegroup1/expectedresult/StringFunction/txnbtree_queryc1_445.csv</t>
  </si>
  <si>
    <t>src/test/resources/io.dingodb.test/testdata/txnbtreecases/dql/casegroup1/expectedresult/StringFunction/txnbtree_queryc1_499.csv</t>
  </si>
  <si>
    <t>src/test/resources/io.dingodb.test/testdata/txnbtreecases/dql/casegroup1/expectedresult/StringFunction/txnbtree_queryc1_500.csv</t>
  </si>
  <si>
    <t>src/test/resources/io.dingodb.test/testdata/txnbtreecases/dql/casegroup1/expectedresult/StringFunction/txnbtree_queryc1_552.csv</t>
  </si>
  <si>
    <t>src/test/resources/io.dingodb.test/testdata/txnbtreecases/dql/casegroup1/expectedresult/StringFunction/txnbtree_queryc1_553.csv</t>
  </si>
  <si>
    <t>src/test/resources/io.dingodb.test/testdata/txnbtreecases/dql/casegroup1/expectedresult/DateTimeFunction/txnbtree_queryc1_591.csv</t>
  </si>
  <si>
    <t>src/test/resources/io.dingodb.test/testdata/txnbtreecases/dql/casegroup1/expectedresult/DateTimeFunction/txnbtree_queryc1_623.csv</t>
  </si>
  <si>
    <t>src/test/resources/io.dingodb.test/testdata/txnbtreecases/dql/casegroup1/expectedresult/DateTimeFunction/txnbtree_queryc1_660.csv</t>
  </si>
  <si>
    <t>src/test/resources/io.dingodb.test/testdata/txnbtreecases/dql/casegroup1/expectedresult/DateTimeFunction/txnbtree_queryc1_753.csv</t>
  </si>
  <si>
    <t>src/test/resources/io.dingodb.test/testdata/txnbtreecases/dql/casegroup1/expectedresult/DateTimeFunction/txnbtree_queryc1_779.csv</t>
  </si>
  <si>
    <t>src/test/resources/io.dingodb.test/testdata/txnbtreecases/dql/casegroup1/expectedresult/NumericFunction/txnbtree_queryc1_835.csv</t>
  </si>
  <si>
    <t>src/test/resources/io.dingodb.test/testdata/txnbtreecases/dql/casegroup1/expectedresult/NumericFunction/txnbtree_queryc1_836.csv</t>
  </si>
  <si>
    <t>src/test/resources/io.dingodb.test/testdata/txnbtreecases/dql/casegroup1/expectedresult/NumericFunction/txnbtree_queryc1_895.csv</t>
  </si>
  <si>
    <t>src/test/resources/io.dingodb.test/testdata/txnbtreecases/dql/casegroup1/expectedresult/NumericFunction/txnbtree_queryc1_896.csv</t>
  </si>
  <si>
    <t>src/test/resources/io.dingodb.test/testdata/txnbtreecases/dql/casegroup1/expectedresult/NumericFunction/txnbtree_queryc1_897.csv</t>
  </si>
  <si>
    <t>src/test/resources/io.dingodb.test/testdata/txnbtreecases/dql/casegroup1/expectedresult/NumericFunction/txnbtree_queryc1_917.csv</t>
  </si>
  <si>
    <t>src/test/resources/io.dingodb.test/testdata/txnbtreecases/dql/casegroup1/expectedresult/NumericFunction/txnbtree_queryc1_946.csv</t>
  </si>
  <si>
    <t>src/test/resources/io.dingodb.test/testdata/txnbtreecases/dql/casegroup1/expectedresult/NumericFunction/txnbtree_queryc1_977.csv</t>
  </si>
  <si>
    <t>src/test/resources/io.dingodb.test/testdata/txnbtreecases/dql/casegroup1/expectedresult/NumericFunction/txnbtree_queryc1_1046.csv</t>
  </si>
  <si>
    <t>src/test/resources/io.dingodb.test/testdata/txnbtreecases/dql/casegroup1/expectedresult/NumericFunction/txnbtree_queryc1_1047.csv</t>
  </si>
  <si>
    <t>src/test/resources/io.dingodb.test/testdata/txnbtreecases/dql/casegroup1/expectedresult/NumericFunction/txnbtree_queryc1_1048.csv</t>
  </si>
  <si>
    <t>src/test/resources/io.dingodb.test/testdata/txnbtreecases/dql/casegroup1/expectedresult/NumericFunction/txnbtree_queryc1_1049.csv</t>
  </si>
  <si>
    <t>src/test/resources/io.dingodb.test/testdata/txnbtreecases/dql/casegroup1/expectedresult/NumericFunction/txnbtree_queryc1_1050.csv</t>
  </si>
  <si>
    <t>src/test/resources/io.dingodb.test/testdata/txnbtreecases/dql/casegroup1/expectedresult/NumericFunction/txnbtree_queryc1_1051.csv</t>
  </si>
  <si>
    <t>src/test/resources/io.dingodb.test/testdata/txnbtreecases/dql/casegroup1/expectedresult/NumericFunction/txnbtree_queryc1_1052.csv</t>
  </si>
  <si>
    <t>src/test/resources/io.dingodb.test/testdata/txnbtreecases/dql/casegroup1/expectedresult/Boolean/txnbtree_queryc1_1053.csv</t>
  </si>
  <si>
    <t>src/test/resources/io.dingodb.test/testdata/txnbtreecases/dql/casegroup1/expectedresult/Boolean/txnbtree_queryc1_1054.csv</t>
  </si>
  <si>
    <t>src/test/resources/io.dingodb.test/testdata/txnbtreecases/dql/casegroup1/expectedresult/Boolean/txnbtree_queryc1_1055.csv</t>
  </si>
  <si>
    <t>src/test/resources/io.dingodb.test/testdata/txnbtreecases/dql/casegroup1/expectedresult/Boolean/txnbtree_queryc1_1056.csv</t>
  </si>
  <si>
    <t>src/test/resources/io.dingodb.test/testdata/txnbtreecases/dql/casegroup1/expectedresult/Boolean/txnbtree_queryc1_1057.csv</t>
  </si>
  <si>
    <t>src/test/resources/io.dingodb.test/testdata/txnbtreecases/dql/casegroup1/expectedresult/Boolean/txnbtree_queryc1_1058.csv</t>
  </si>
  <si>
    <t>src/test/resources/io.dingodb.test/testdata/txnbtreecases/dql/casegroup1/expectedresult/Boolean/txnbtree_queryc1_1059.csv</t>
  </si>
  <si>
    <t>src/test/resources/io.dingodb.test/testdata/txnbtreecases/dql/casegroup1/expectedresult/Boolean/txnbtree_queryc1_1060.csv</t>
  </si>
  <si>
    <t>src/test/resources/io.dingodb.test/testdata/txnbtreecases/dql/casegroup1/expectedresult/BetweenAnd/txnbtree_queryc1_1061.csv</t>
  </si>
  <si>
    <t>src/test/resources/io.dingodb.test/testdata/txnbtreecases/dql/casegroup1/expectedresult/BetweenAnd/txnbtree_queryc1_1062.csv</t>
  </si>
  <si>
    <t>src/test/resources/io.dingodb.test/testdata/txnbtreecases/dql/casegroup1/expectedresult/BetweenAnd/txnbtree_queryc1_1063.csv</t>
  </si>
  <si>
    <t>src/test/resources/io.dingodb.test/testdata/txnbtreecases/dql/casegroup1/expectedresult/BetweenAnd/txnbtree_queryc1_1064.csv</t>
  </si>
  <si>
    <t>src/test/resources/io.dingodb.test/testdata/txnbtreecases/dql/casegroup1/expectedresult/BetweenAnd/txnbtree_queryc1_1065.csv</t>
  </si>
  <si>
    <t>src/test/resources/io.dingodb.test/testdata/txnbtreecases/dql/casegroup1/expectedresult/BetweenAnd/txnbtree_queryc1_1066.csv</t>
  </si>
  <si>
    <t>src/test/resources/io.dingodb.test/testdata/txnbtreecases/dql/casegroup1/expectedresult/BetweenAnd/txnbtree_queryc1_1067.csv</t>
  </si>
  <si>
    <t>src/test/resources/io.dingodb.test/testdata/txnbtreecases/dql/casegroup1/expectedresult/BetweenAnd/txnbtree_queryc1_1068.csv</t>
  </si>
  <si>
    <t>src/test/resources/io.dingodb.test/testdata/txnbtreecases/dql/casegroup1/expectedresult/BetweenAnd/txnbtree_queryc1_1069.csv</t>
  </si>
  <si>
    <t>src/test/resources/io.dingodb.test/testdata/txnbtreecases/dql/casegroup1/expectedresult/BetweenAnd/txnbtree_queryc1_1070.csv</t>
  </si>
  <si>
    <t>src/test/resources/io.dingodb.test/testdata/txnbtreecases/dql/casegroup1/expectedresult/BetweenAnd/txnbtree_queryc1_1071.csv</t>
  </si>
  <si>
    <t>src/test/resources/io.dingodb.test/testdata/txnbtreecases/dql/casegroup1/expectedresult/BetweenAnd/txnbtree_queryc1_1072.csv</t>
  </si>
  <si>
    <t>src/test/resources/io.dingodb.test/testdata/txnbtreecases/dql/casegroup1/expectedresult/BetweenAnd/txnbtree_queryc1_1073.csv</t>
  </si>
  <si>
    <t>src/test/resources/io.dingodb.test/testdata/txnbtreecases/dql/casegroup1/expectedresult/BetweenAnd/txnbtree_queryc1_1074.csv</t>
  </si>
  <si>
    <t>src/test/resources/io.dingodb.test/testdata/txnbtreecases/dql/casegroup1/expectedresult/BetweenAnd/txnbtree_queryc1_1075.csv</t>
  </si>
  <si>
    <t>src/test/resources/io.dingodb.test/testdata/txnbtreecases/dql/casegroup1/expectedresult/BetweenAnd/txnbtree_queryc1_1076.csv</t>
  </si>
  <si>
    <t>src/test/resources/io.dingodb.test/testdata/txnbtreecases/dql/casegroup1/expectedresult/BetweenAnd/txnbtree_queryc1_1077.csv</t>
  </si>
  <si>
    <t>src/test/resources/io.dingodb.test/testdata/txnbtreecases/dql/casegroup1/expectedresult/BetweenAnd/txnbtree_queryc1_1078.csv</t>
  </si>
  <si>
    <t>src/test/resources/io.dingodb.test/testdata/txnbtreecases/dql/casegroup1/expectedresult/BetweenAnd/txnbtree_queryc1_1079.csv</t>
  </si>
  <si>
    <t>src/test/resources/io.dingodb.test/testdata/txnbtreecases/dql/casegroup1/expectedresult/BetweenAnd/txnbtree_queryc1_1080.csv</t>
  </si>
  <si>
    <t>src/test/resources/io.dingodb.test/testdata/txnbtreecases/dql/casegroup1/expectedresult/BetweenAnd/txnbtree_queryc1_1081.csv</t>
  </si>
  <si>
    <t>src/test/resources/io.dingodb.test/testdata/txnbtreecases/dql/casegroup1/expectedresult/BetweenAnd/txnbtree_queryc1_1082.csv</t>
  </si>
  <si>
    <t>src/test/resources/io.dingodb.test/testdata/txnbtreecases/dql/casegroup1/expectedresult/BetweenAnd/txnbtree_queryc1_1083.csv</t>
  </si>
  <si>
    <t>src/test/resources/io.dingodb.test/testdata/txnbtreecases/dql/casegroup1/expectedresult/BetweenAnd/txnbtree_queryc1_1084.csv</t>
  </si>
  <si>
    <t>src/test/resources/io.dingodb.test/testdata/txnbtreecases/dql/casegroup1/expectedresult/BetweenAnd/txnbtree_queryc1_1085.csv</t>
  </si>
  <si>
    <t>src/test/resources/io.dingodb.test/testdata/txnbtreecases/dql/casegroup1/expectedresult/BetweenAnd/txnbtree_queryc1_1086.csv</t>
  </si>
  <si>
    <t>src/test/resources/io.dingodb.test/testdata/txnbtreecases/dql/casegroup1/expectedresult/BetweenAnd/txnbtree_queryc1_1087.csv</t>
  </si>
  <si>
    <t>src/test/resources/io.dingodb.test/testdata/txnbtreecases/dql/casegroup1/expectedresult/BetweenAnd/txnbtree_queryc1_1088.csv</t>
  </si>
  <si>
    <t>src/test/resources/io.dingodb.test/testdata/txnbtreecases/dql/casegroup1/expectedresult/BetweenAnd/txnbtree_queryc1_1089.csv</t>
  </si>
  <si>
    <t>src/test/resources/io.dingodb.test/testdata/txnbtreecases/dql/casegroup1/expectedresult/BetweenAnd/txnbtree_queryc1_1090.csv</t>
  </si>
  <si>
    <t>src/test/resources/io.dingodb.test/testdata/txnbtreecases/dql/casegroup1/expectedresult/BetweenAnd/txnbtree_queryc1_1091.csv</t>
  </si>
  <si>
    <t>src/test/resources/io.dingodb.test/testdata/txnbtreecases/dql/casegroup1/expectedresult/BetweenAnd/txnbtree_queryc1_1092.csv</t>
  </si>
  <si>
    <t>src/test/resources/io.dingodb.test/testdata/txnbtreecases/dql/casegroup1/expectedresult/BetweenAnd/txnbtree_queryc1_1093.csv</t>
  </si>
  <si>
    <t>src/test/resources/io.dingodb.test/testdata/txnbtreecases/dql/casegroup1/expectedresult/BetweenAnd/txnbtree_queryc1_1094.csv</t>
  </si>
  <si>
    <t>src/test/resources/io.dingodb.test/testdata/txnbtreecases/dql/casegroup1/expectedresult/BetweenAnd/txnbtree_queryc1_1095.csv</t>
  </si>
  <si>
    <t>src/test/resources/io.dingodb.test/testdata/txnbtreecases/dql/casegroup1/expectedresult/BetweenAnd/txnbtree_queryc1_1096.csv</t>
  </si>
  <si>
    <t>src/test/resources/io.dingodb.test/testdata/txnbtreecases/dql/casegroup1/expectedresult/BetweenAnd/txnbtree_queryc1_1097.csv</t>
  </si>
  <si>
    <t>src/test/resources/io.dingodb.test/testdata/txnbtreecases/dql/casegroup1/expectedresult/BetweenAnd/txnbtree_queryc1_1098.csv</t>
  </si>
  <si>
    <t>src/test/resources/io.dingodb.test/testdata/txnbtreecases/dql/casegroup1/expectedresult/BetweenAnd/txnbtree_queryc1_1099.csv</t>
  </si>
  <si>
    <t>src/test/resources/io.dingodb.test/testdata/txnbtreecases/dql/casegroup1/expectedresult/BetweenAnd/txnbtree_queryc1_1100.csv</t>
  </si>
  <si>
    <t>src/test/resources/io.dingodb.test/testdata/txnbtreecases/dql/casegroup1/expectedresult/BetweenAnd/txnbtree_queryc1_1101.csv</t>
  </si>
  <si>
    <t>src/test/resources/io.dingodb.test/testdata/txnbtreecases/dql/casegroup1/expectedresult/BetweenAnd/txnbtree_queryc1_1102.csv</t>
  </si>
  <si>
    <t>src/test/resources/io.dingodb.test/testdata/txnbtreecases/dql/casegroup1/expectedresult/BetweenAnd/txnbtree_queryc1_1103.csv</t>
  </si>
  <si>
    <t>src/test/resources/io.dingodb.test/testdata/txnbtreecases/dql/casegroup1/expectedresult/BetweenAnd/txnbtree_queryc1_1104.csv</t>
  </si>
  <si>
    <t>src/test/resources/io.dingodb.test/testdata/txnbtreecases/dql/casegroup1/expectedresult/BetweenAnd/txnbtree_queryc1_1105.csv</t>
  </si>
  <si>
    <t>src/test/resources/io.dingodb.test/testdata/txnbtreecases/dql/casegroup1/expectedresult/BetweenAnd/txnbtree_queryc1_1106.csv</t>
  </si>
  <si>
    <t>src/test/resources/io.dingodb.test/testdata/txnbtreecases/dql/casegroup1/expectedresult/BetweenAnd/txnbtree_queryc1_1107.csv</t>
  </si>
  <si>
    <t>src/test/resources/io.dingodb.test/testdata/txnbtreecases/dql/casegroup1/expectedresult/BetweenAnd/txnbtree_queryc1_1108.csv</t>
  </si>
  <si>
    <t>src/test/resources/io.dingodb.test/testdata/txnbtreecases/dql/casegroup1/expectedresult/BetweenAnd/txnbtree_queryc1_1109.csv</t>
  </si>
  <si>
    <t>src/test/resources/io.dingodb.test/testdata/txnbtreecases/dql/casegroup1/expectedresult/BetweenAnd/txnbtree_queryc1_1110.csv</t>
  </si>
  <si>
    <t>src/test/resources/io.dingodb.test/testdata/txnbtreecases/dql/casegroup1/expectedresult/BetweenAnd/txnbtree_queryc1_1111.csv</t>
  </si>
  <si>
    <t>src/test/resources/io.dingodb.test/testdata/txnbtreecases/dql/casegroup1/expectedresult/BetweenAnd/txnbtree_queryc1_1112.csv</t>
  </si>
  <si>
    <t>src/test/resources/io.dingodb.test/testdata/txnbtreecases/dql/casegroup1/expectedresult/BetweenAnd/txnbtree_queryc1_1113.csv</t>
  </si>
  <si>
    <t>src/test/resources/io.dingodb.test/testdata/txnbtreecases/dql/casegroup1/expectedresult/BetweenAnd/txnbtree_queryc1_1114.csv</t>
  </si>
  <si>
    <t>src/test/resources/io.dingodb.test/testdata/txnbtreecases/dql/casegroup1/expectedresult/BetweenAnd/txnbtree_queryc1_1115.csv</t>
  </si>
  <si>
    <t>src/test/resources/io.dingodb.test/testdata/txnbtreecases/dql/casegroup1/expectedresult/BetweenAnd/txnbtree_queryc1_1116.csv</t>
  </si>
  <si>
    <t>src/test/resources/io.dingodb.test/testdata/txnbtreecases/dql/casegroup1/expectedresult/BetweenAnd/txnbtree_queryc1_1117.csv</t>
  </si>
  <si>
    <t>src/test/resources/io.dingodb.test/testdata/txnbtreecases/dql/casegroup1/expectedresult/BetweenAnd/txnbtree_queryc1_1118.csv</t>
  </si>
  <si>
    <t>src/test/resources/io.dingodb.test/testdata/txnbtreecases/dql/casegroup1/expectedresult/BetweenAnd/txnbtree_queryc1_1119.csv</t>
  </si>
  <si>
    <t>src/test/resources/io.dingodb.test/testdata/txnbtreecases/dql/casegroup1/expectedresult/BetweenAnd/txnbtree_queryc1_1120.csv</t>
  </si>
  <si>
    <t>src/test/resources/io.dingodb.test/testdata/txnbtreecases/dql/casegroup1/expectedresult/BetweenAnd/txnbtree_queryc1_1121.csv</t>
  </si>
  <si>
    <t>src/test/resources/io.dingodb.test/testdata/txnbtreecases/dql/casegroup1/expectedresult/BetweenAnd/txnbtree_queryc1_1122.csv</t>
  </si>
  <si>
    <t>src/test/resources/io.dingodb.test/testdata/txnbtreecases/dql/casegroup1/expectedresult/BetweenAnd/txnbtree_queryc1_1123.csv</t>
  </si>
  <si>
    <t>src/test/resources/io.dingodb.test/testdata/txnbtreecases/dql/casegroup1/expectedresult/BetweenAnd/txnbtree_queryc1_1124.csv</t>
  </si>
  <si>
    <t>src/test/resources/io.dingodb.test/testdata/txnbtreecases/dql/casegroup1/expectedresult/BetweenAnd/txnbtree_queryc1_1125.csv</t>
  </si>
  <si>
    <t>src/test/resources/io.dingodb.test/testdata/txnbtreecases/dql/casegroup1/expectedresult/BetweenAnd/txnbtree_queryc1_1126.csv</t>
  </si>
  <si>
    <t>src/test/resources/io.dingodb.test/testdata/txnbtreecases/dql/casegroup1/expectedresult/BetweenAnd/txnbtree_queryc1_1127.csv</t>
  </si>
  <si>
    <t>src/test/resources/io.dingodb.test/testdata/txnbtreecases/dql/casegroup1/expectedresult/BetweenAnd/txnbtree_queryc1_1128.csv</t>
  </si>
  <si>
    <t>src/test/resources/io.dingodb.test/testdata/txnbtreecases/dql/casegroup1/expectedresult/BetweenAnd/txnbtree_queryc1_1129.csv</t>
  </si>
  <si>
    <t>src/test/resources/io.dingodb.test/testdata/txnbtreecases/dql/casegroup1/expectedresult/BetweenAnd/txnbtree_queryc1_1130.csv</t>
  </si>
  <si>
    <t>src/test/resources/io.dingodb.test/testdata/txnbtreecases/dql/casegroup1/expectedresult/BetweenAnd/txnbtree_queryc1_1131.csv</t>
  </si>
  <si>
    <t>src/test/resources/io.dingodb.test/testdata/txnbtreecases/dql/casegroup1/expectedresult/BetweenAnd/txnbtree_queryc1_1132.csv</t>
  </si>
  <si>
    <t>src/test/resources/io.dingodb.test/testdata/txnbtreecases/dql/casegroup1/expectedresult/BetweenAnd/txnbtree_queryc1_1133.csv</t>
  </si>
  <si>
    <t>src/test/resources/io.dingodb.test/testdata/txnbtreecases/dql/casegroup1/expectedresult/BetweenAnd/txnbtree_queryc1_1134.csv</t>
  </si>
  <si>
    <t>src/test/resources/io.dingodb.test/testdata/txnbtreecases/dql/casegroup1/expectedresult/BetweenAnd/txnbtree_queryc1_1135.csv</t>
  </si>
  <si>
    <t>src/test/resources/io.dingodb.test/testdata/txnbtreecases/dql/casegroup1/expectedresult/BetweenAnd/txnbtree_queryc1_1136.csv</t>
  </si>
  <si>
    <t>src/test/resources/io.dingodb.test/testdata/txnbtreecases/dql/casegroup1/expectedresult/BetweenAnd/txnbtree_queryc1_1137.csv</t>
  </si>
  <si>
    <t>src/test/resources/io.dingodb.test/testdata/txnbtreecases/dql/casegroup1/expectedresult/BetweenAnd/txnbtree_queryc1_1138.csv</t>
  </si>
  <si>
    <t>src/test/resources/io.dingodb.test/testdata/txnbtreecases/dql/casegroup1/expectedresult/BetweenAnd/txnbtree_queryc1_1139.csv</t>
  </si>
  <si>
    <t>src/test/resources/io.dingodb.test/testdata/txnbtreecases/dql/casegroup1/expectedresult/BetweenAnd/txnbtree_queryc1_1140.csv</t>
  </si>
  <si>
    <t>src/test/resources/io.dingodb.test/testdata/txnbtreecases/dql/casegroup1/expectedresult/BetweenAnd/txnbtree_queryc1_1141.csv</t>
  </si>
  <si>
    <t>src/test/resources/io.dingodb.test/testdata/txnbtreecases/dql/casegroup1/expectedresult/BetweenAnd/txnbtree_queryc1_1142.csv</t>
  </si>
  <si>
    <t>src/test/resources/io.dingodb.test/testdata/txnbtreecases/dql/casegroup1/expectedresult/BetweenAnd/txnbtree_queryc1_1143.csv</t>
  </si>
  <si>
    <t>src/test/resources/io.dingodb.test/testdata/txnbtreecases/dql/casegroup1/expectedresult/BetweenAnd/txnbtree_queryc1_1144.csv</t>
  </si>
  <si>
    <t>src/test/resources/io.dingodb.test/testdata/txnbtreecases/dql/casegroup1/expectedresult/BetweenAnd/txnbtree_queryc1_1145.csv</t>
  </si>
  <si>
    <t>src/test/resources/io.dingodb.test/testdata/txnbtreecases/dql/casegroup1/expectedresult/BetweenAnd/txnbtree_queryc1_1146.csv</t>
  </si>
  <si>
    <t>src/test/resources/io.dingodb.test/testdata/txnbtreecases/dql/casegroup1/expectedresult/BetweenAnd/txnbtree_queryc1_1147.csv</t>
  </si>
  <si>
    <t>src/test/resources/io.dingodb.test/testdata/txnbtreecases/dql/casegroup1/expectedresult/BetweenAnd/txnbtree_queryc1_1148.csv</t>
  </si>
  <si>
    <t>src/test/resources/io.dingodb.test/testdata/txnbtreecases/dql/casegroup1/expectedresult/BetweenAnd/txnbtree_queryc1_1149.csv</t>
  </si>
  <si>
    <t>src/test/resources/io.dingodb.test/testdata/txnbtreecases/dql/casegroup1/expectedresult/BetweenAnd/txnbtree_queryc1_1150.csv</t>
  </si>
  <si>
    <t>src/test/resources/io.dingodb.test/testdata/txnbtreecases/dql/casegroup1/expectedresult/BetweenAnd/txnbtree_queryc1_1151.csv</t>
  </si>
  <si>
    <t>src/test/resources/io.dingodb.test/testdata/txnbtreecases/dql/casegroup1/expectedresult/BetweenAnd/txnbtree_queryc1_1152.csv</t>
  </si>
  <si>
    <t>src/test/resources/io.dingodb.test/testdata/txnbtreecases/dql/casegroup1/expectedresult/BetweenAnd/txnbtree_queryc1_1153.csv</t>
  </si>
  <si>
    <t>src/test/resources/io.dingodb.test/testdata/txnbtreecases/dql/casegroup1/expectedresult/BetweenAnd/txnbtree_queryc1_1154.csv</t>
  </si>
  <si>
    <t>src/test/resources/io.dingodb.test/testdata/txnbtreecases/dql/casegroup1/expectedresult/BetweenAnd/txnbtree_queryc1_1155.csv</t>
  </si>
  <si>
    <t>src/test/resources/io.dingodb.test/testdata/txnbtreecases/dql/casegroup1/expectedresult/BetweenAnd/txnbtree_queryc1_1156.csv</t>
  </si>
  <si>
    <t>src/test/resources/io.dingodb.test/testdata/txnbtreecases/dql/casegroup1/expectedresult/BetweenAnd/txnbtree_queryc1_1157.csv</t>
  </si>
  <si>
    <t>src/test/resources/io.dingodb.test/testdata/txnbtreecases/dql/casegroup1/expectedresult/BetweenAnd/txnbtree_queryc1_1158.csv</t>
  </si>
  <si>
    <t>src/test/resources/io.dingodb.test/testdata/txnbtreecases/dql/casegroup1/expectedresult/BetweenAnd/txnbtree_queryc1_1159.csv</t>
  </si>
  <si>
    <t>src/test/resources/io.dingodb.test/testdata/txnbtreecases/dql/casegroup1/expectedresult/BetweenAnd/txnbtree_queryc1_1160.csv</t>
  </si>
  <si>
    <t>src/test/resources/io.dingodb.test/testdata/txnbtreecases/dql/casegroup1/expectedresult/BetweenAnd/txnbtree_queryc1_1161.csv</t>
  </si>
  <si>
    <t>src/test/resources/io.dingodb.test/testdata/txnbtreecases/dql/casegroup1/expectedresult/BetweenAnd/txnbtree_queryc1_1162.csv</t>
  </si>
  <si>
    <t>src/test/resources/io.dingodb.test/testdata/txnbtreecases/dql/casegroup1/expectedresult/BetweenAnd/txnbtree_queryc1_1163.csv</t>
  </si>
  <si>
    <t>src/test/resources/io.dingodb.test/testdata/txnbtreecases/dql/casegroup1/expectedresult/BetweenAnd/txnbtree_queryc1_1164.csv</t>
  </si>
  <si>
    <t>src/test/resources/io.dingodb.test/testdata/txnbtreecases/dql/casegroup1/expectedresult/BetweenAnd/txnbtree_queryc1_1165.csv</t>
  </si>
  <si>
    <t>src/test/resources/io.dingodb.test/testdata/txnbtreecases/dql/casegroup1/expectedresult/BetweenAnd/txnbtree_queryc1_1166.csv</t>
  </si>
  <si>
    <t>src/test/resources/io.dingodb.test/testdata/txnbtreecases/dql/casegroup1/expectedresult/BetweenAnd/txnbtree_queryc1_1167.csv</t>
  </si>
  <si>
    <t>src/test/resources/io.dingodb.test/testdata/txnbtreecases/dql/casegroup1/expectedresult/BetweenAnd/txnbtree_queryc1_1168.csv</t>
  </si>
  <si>
    <t>src/test/resources/io.dingodb.test/testdata/txnbtreecases/dql/casegroup1/expectedresult/BetweenAnd/txnbtree_queryc1_1169.csv</t>
  </si>
  <si>
    <t>src/test/resources/io.dingodb.test/testdata/txnbtreecases/dql/casegroup1/expectedresult/BetweenAnd/txnbtree_queryc1_1170.csv</t>
  </si>
  <si>
    <t>src/test/resources/io.dingodb.test/testdata/txnbtreecases/dql/casegroup1/expectedresult/BetweenAnd/txnbtree_queryc1_1171.csv</t>
  </si>
  <si>
    <t>src/test/resources/io.dingodb.test/testdata/txnbtreecases/dql/casegroup1/expectedresult/BetweenAnd/txnbtree_queryc1_1172.csv</t>
  </si>
  <si>
    <t>src/test/resources/io.dingodb.test/testdata/txnbtreecases/dql/casegroup1/expectedresult/BetweenAnd/txnbtree_queryc1_1173.csv</t>
  </si>
  <si>
    <t>src/test/resources/io.dingodb.test/testdata/txnbtreecases/dql/casegroup1/expectedresult/BetweenAnd/txnbtree_queryc1_1174.csv</t>
  </si>
  <si>
    <t>src/test/resources/io.dingodb.test/testdata/txnbtreecases/dql/casegroup1/expectedresult/BetweenAnd/txnbtree_queryc1_1175.csv</t>
  </si>
  <si>
    <t>src/test/resources/io.dingodb.test/testdata/txnbtreecases/dql/casegroup1/expectedresult/BetweenAnd/txnbtree_queryc1_1176.csv</t>
  </si>
  <si>
    <t>src/test/resources/io.dingodb.test/testdata/txnbtreecases/dql/casegroup1/expectedresult/BetweenAnd/txnbtree_queryc1_1177.csv</t>
  </si>
  <si>
    <t>src/test/resources/io.dingodb.test/testdata/txnbtreecases/dql/casegroup1/expectedresult/BetweenAnd/txnbtree_queryc1_1178.csv</t>
  </si>
  <si>
    <t>src/test/resources/io.dingodb.test/testdata/txnbtreecases/dql/casegroup1/expectedresult/BetweenAnd/txnbtree_queryc1_1179.csv</t>
  </si>
  <si>
    <t>src/test/resources/io.dingodb.test/testdata/txnbtreecases/dql/casegroup1/expectedresult/BetweenAnd/txnbtree_queryc1_1180.csv</t>
  </si>
  <si>
    <t>src/test/resources/io.dingodb.test/testdata/txnbtreecases/dql/casegroup1/expectedresult/BetweenAnd/txnbtree_queryc1_1181.csv</t>
  </si>
  <si>
    <t>src/test/resources/io.dingodb.test/testdata/txnbtreecases/dql/casegroup1/expectedresult/Like/txnbtree_queryc1_1182.csv</t>
  </si>
  <si>
    <t>src/test/resources/io.dingodb.test/testdata/txnbtreecases/dql/casegroup1/expectedresult/Like/txnbtree_queryc1_1183.csv</t>
  </si>
  <si>
    <t>src/test/resources/io.dingodb.test/testdata/txnbtreecases/dql/casegroup1/expectedresult/Like/txnbtree_queryc1_1184.csv</t>
  </si>
  <si>
    <t>src/test/resources/io.dingodb.test/testdata/txnbtreecases/dql/casegroup1/expectedresult/Like/txnbtree_queryc1_1185.csv</t>
  </si>
  <si>
    <t>src/test/resources/io.dingodb.test/testdata/txnbtreecases/dql/casegroup1/expectedresult/Like/txnbtree_queryc1_1186.csv</t>
  </si>
  <si>
    <t>src/test/resources/io.dingodb.test/testdata/txnbtreecases/dql/casegroup1/expectedresult/Like/txnbtree_queryc1_1187.csv</t>
  </si>
  <si>
    <t>src/test/resources/io.dingodb.test/testdata/txnbtreecases/dql/casegroup1/expectedresult/Like/txnbtree_queryc1_1188.csv</t>
  </si>
  <si>
    <t>src/test/resources/io.dingodb.test/testdata/txnbtreecases/dql/casegroup1/expectedresult/Like/txnbtree_queryc1_1189.csv</t>
  </si>
  <si>
    <t>src/test/resources/io.dingodb.test/testdata/txnbtreecases/dql/casegroup1/expectedresult/Like/txnbtree_queryc1_1190.csv</t>
  </si>
  <si>
    <t>src/test/resources/io.dingodb.test/testdata/txnbtreecases/dql/casegroup1/expectedresult/Like/txnbtree_queryc1_1191.csv</t>
  </si>
  <si>
    <t>src/test/resources/io.dingodb.test/testdata/txnbtreecases/dql/casegroup1/expectedresult/Like/txnbtree_queryc1_1192.csv</t>
  </si>
  <si>
    <t>src/test/resources/io.dingodb.test/testdata/txnbtreecases/dql/casegroup1/expectedresult/Like/txnbtree_queryc1_1193.csv</t>
  </si>
  <si>
    <t>src/test/resources/io.dingodb.test/testdata/txnbtreecases/dql/casegroup1/expectedresult/Like/txnbtree_queryc1_1194.csv</t>
  </si>
  <si>
    <t>src/test/resources/io.dingodb.test/testdata/txnbtreecases/dql/casegroup1/expectedresult/Like/txnbtree_queryc1_1195.csv</t>
  </si>
  <si>
    <t>src/test/resources/io.dingodb.test/testdata/txnbtreecases/dql/casegroup1/expectedresult/Like/txnbtree_queryc1_1196.csv</t>
  </si>
  <si>
    <t>src/test/resources/io.dingodb.test/testdata/txnbtreecases/dql/casegroup1/expectedresult/Like/txnbtree_queryc1_1197.csv</t>
  </si>
  <si>
    <t>src/test/resources/io.dingodb.test/testdata/txnbtreecases/dql/casegroup1/expectedresult/Like/txnbtree_queryc1_1198.csv</t>
  </si>
  <si>
    <t>src/test/resources/io.dingodb.test/testdata/txnbtreecases/dql/casegroup1/expectedresult/Like/txnbtree_queryc1_1199.csv</t>
  </si>
  <si>
    <t>src/test/resources/io.dingodb.test/testdata/txnbtreecases/dql/casegroup1/expectedresult/Like/txnbtree_queryc1_1200.csv</t>
  </si>
  <si>
    <t>src/test/resources/io.dingodb.test/testdata/txnbtreecases/dql/casegroup1/expectedresult/Like/txnbtree_queryc1_1201.csv</t>
  </si>
  <si>
    <t>src/test/resources/io.dingodb.test/testdata/txnbtreecases/dql/casegroup1/expectedresult/Like/txnbtree_queryc1_1202.csv</t>
  </si>
  <si>
    <t>src/test/resources/io.dingodb.test/testdata/txnbtreecases/dql/casegroup1/expectedresult/Like/txnbtree_queryc1_1203.csv</t>
  </si>
  <si>
    <t>src/test/resources/io.dingodb.test/testdata/txnbtreecases/dql/casegroup1/expectedresult/Like/txnbtree_queryc1_1204.csv</t>
  </si>
  <si>
    <t>src/test/resources/io.dingodb.test/testdata/txnbtreecases/dql/casegroup1/expectedresult/Like/txnbtree_queryc1_1205.csv</t>
  </si>
  <si>
    <t>src/test/resources/io.dingodb.test/testdata/txnbtreecases/dql/casegroup1/expectedresult/Like/txnbtree_queryc1_1206.csv</t>
  </si>
  <si>
    <t>src/test/resources/io.dingodb.test/testdata/txnbtreecases/dql/casegroup1/expectedresult/Like/txnbtree_queryc1_1207.csv</t>
  </si>
  <si>
    <t>src/test/resources/io.dingodb.test/testdata/txnbtreecases/dql/casegroup1/expectedresult/Like/txnbtree_queryc1_1208.csv</t>
  </si>
  <si>
    <t>src/test/resources/io.dingodb.test/testdata/txnbtreecases/dql/casegroup1/expectedresult/Like/txnbtree_queryc1_1209.csv</t>
  </si>
  <si>
    <t>src/test/resources/io.dingodb.test/testdata/txnbtreecases/dql/casegroup1/expectedresult/Like/txnbtree_queryc1_1210.csv</t>
  </si>
  <si>
    <t>src/test/resources/io.dingodb.test/testdata/txnbtreecases/dql/casegroup1/expectedresult/Like/txnbtree_queryc1_1211.csv</t>
  </si>
  <si>
    <t>src/test/resources/io.dingodb.test/testdata/txnbtreecases/dql/casegroup1/expectedresult/Like/txnbtree_queryc1_1212.csv</t>
  </si>
  <si>
    <t>src/test/resources/io.dingodb.test/testdata/txnbtreecases/dql/casegroup1/expectedresult/Like/txnbtree_queryc1_1213.csv</t>
  </si>
  <si>
    <t>src/test/resources/io.dingodb.test/testdata/txnbtreecases/dql/casegroup1/expectedresult/Like/txnbtree_queryc1_1214.csv</t>
  </si>
  <si>
    <t>src/test/resources/io.dingodb.test/testdata/txnbtreecases/dql/casegroup1/expectedresult/Like/txnbtree_queryc1_1215.csv</t>
  </si>
  <si>
    <t>src/test/resources/io.dingodb.test/testdata/txnbtreecases/dql/casegroup1/expectedresult/Like/txnbtree_queryc1_1216.csv</t>
  </si>
  <si>
    <t>src/test/resources/io.dingodb.test/testdata/txnbtreecases/dql/casegroup1/expectedresult/Like/txnbtree_queryc1_1217.csv</t>
  </si>
  <si>
    <t>src/test/resources/io.dingodb.test/testdata/txnbtreecases/dql/casegroup1/expectedresult/Like/txnbtree_queryc1_1218.csv</t>
  </si>
  <si>
    <t>src/test/resources/io.dingodb.test/testdata/txnbtreecases/dql/casegroup1/expectedresult/Like/txnbtree_queryc1_1219.csv</t>
  </si>
  <si>
    <t>src/test/resources/io.dingodb.test/testdata/txnbtreecases/dql/casegroup1/expectedresult/Like/txnbtree_queryc1_1220.csv</t>
  </si>
  <si>
    <t>src/test/resources/io.dingodb.test/testdata/txnbtreecases/dql/casegroup1/expectedresult/Like/txnbtree_queryc1_1221.csv</t>
  </si>
  <si>
    <t>src/test/resources/io.dingodb.test/testdata/txnbtreecases/dql/casegroup1/expectedresult/Like/txnbtree_queryc1_1222.csv</t>
  </si>
  <si>
    <t>src/test/resources/io.dingodb.test/testdata/txnbtreecases/dql/casegroup1/expectedresult/Like/txnbtree_queryc1_1223.csv</t>
  </si>
  <si>
    <t>src/test/resources/io.dingodb.test/testdata/txnbtreecases/dql/casegroup1/expectedresult/Like/txnbtree_queryc1_1224.csv</t>
  </si>
  <si>
    <t>src/test/resources/io.dingodb.test/testdata/txnbtreecases/dql/casegroup1/expectedresult/Like/txnbtree_queryc1_1225.csv</t>
  </si>
  <si>
    <t>src/test/resources/io.dingodb.test/testdata/txnbtreecases/dql/casegroup1/expectedresult/Like/txnbtree_queryc1_1226.csv</t>
  </si>
  <si>
    <t>src/test/resources/io.dingodb.test/testdata/txnbtreecases/dql/casegroup1/expectedresult/Like/txnbtree_queryc1_1227.csv</t>
  </si>
  <si>
    <t>src/test/resources/io.dingodb.test/testdata/txnbtreecases/dql/casegroup1/expectedresult/Like/txnbtree_queryc1_1228.csv</t>
  </si>
  <si>
    <t>src/test/resources/io.dingodb.test/testdata/txnbtreecases/dql/casegroup1/expectedresult/Like/txnbtree_queryc1_1229.csv</t>
  </si>
  <si>
    <t>src/test/resources/io.dingodb.test/testdata/txnbtreecases/dql/casegroup1/expectedresult/Like/txnbtree_queryc1_1230.csv</t>
  </si>
  <si>
    <t>src/test/resources/io.dingodb.test/testdata/txnbtreecases/dql/casegroup1/expectedresult/Like/txnbtree_queryc1_1231.csv</t>
  </si>
  <si>
    <t>src/test/resources/io.dingodb.test/testdata/txnbtreecases/dql/casegroup1/expectedresult/Like/txnbtree_queryc1_1232.csv</t>
  </si>
  <si>
    <t>src/test/resources/io.dingodb.test/testdata/txnbtreecases/dql/casegroup1/expectedresult/Like/txnbtree_queryc1_1233.csv</t>
  </si>
  <si>
    <t>src/test/resources/io.dingodb.test/testdata/txnbtreecases/dql/casegroup1/expectedresult/Like/txnbtree_queryc1_1234.csv</t>
  </si>
  <si>
    <t>src/test/resources/io.dingodb.test/testdata/txnbtreecases/dql/casegroup1/expectedresult/Like/txnbtree_queryc1_1235.csv</t>
  </si>
  <si>
    <t>src/test/resources/io.dingodb.test/testdata/txnbtreecases/dql/casegroup1/expectedresult/Like/txnbtree_queryc1_1236.csv</t>
  </si>
  <si>
    <t>src/test/resources/io.dingodb.test/testdata/txnbtreecases/dql/casegroup1/expectedresult/Like/txnbtree_queryc1_1237.csv</t>
  </si>
  <si>
    <t>src/test/resources/io.dingodb.test/testdata/txnbtreecases/dql/casegroup1/expectedresult/Like/txnbtree_queryc1_1238.csv</t>
  </si>
  <si>
    <t>src/test/resources/io.dingodb.test/testdata/txnbtreecases/dql/casegroup1/expectedresult/Like/txnbtree_queryc1_1239.csv</t>
  </si>
  <si>
    <t>src/test/resources/io.dingodb.test/testdata/txnbtreecases/dql/casegroup1/expectedresult/Like/txnbtree_queryc1_1240.csv</t>
  </si>
  <si>
    <t>src/test/resources/io.dingodb.test/testdata/txnbtreecases/dql/casegroup1/expectedresult/Like/txnbtree_queryc1_1241.csv</t>
  </si>
  <si>
    <t>src/test/resources/io.dingodb.test/testdata/txnbtreecases/dql/casegroup1/expectedresult/Like/txnbtree_queryc1_1242.csv</t>
  </si>
  <si>
    <t>src/test/resources/io.dingodb.test/testdata/txnbtreecases/dql/casegroup1/expectedresult/Like/txnbtree_queryc1_1243.csv</t>
  </si>
  <si>
    <t>src/test/resources/io.dingodb.test/testdata/txnbtreecases/dql/casegroup1/expectedresult/Like/txnbtree_queryc1_1244.csv</t>
  </si>
  <si>
    <t>src/test/resources/io.dingodb.test/testdata/txnbtreecases/dql/casegroup1/expectedresult/Like/txnbtree_queryc1_1245.csv</t>
  </si>
  <si>
    <t>src/test/resources/io.dingodb.test/testdata/txnbtreecases/dql/casegroup1/expectedresult/Like/txnbtree_queryc1_1246.csv</t>
  </si>
  <si>
    <t>src/test/resources/io.dingodb.test/testdata/txnbtreecases/dql/casegroup1/expectedresult/Like/txnbtree_queryc1_1247.csv</t>
  </si>
  <si>
    <t>src/test/resources/io.dingodb.test/testdata/txnbtreecases/dql/casegroup1/expectedresult/Like/txnbtree_queryc1_1248.csv</t>
  </si>
  <si>
    <t>src/test/resources/io.dingodb.test/testdata/txnbtreecases/dql/casegroup1/expectedresult/Like/txnbtree_queryc1_1249.csv</t>
  </si>
  <si>
    <t>src/test/resources/io.dingodb.test/testdata/txnbtreecases/dql/casegroup1/expectedresult/Like/txnbtree_queryc1_1250.csv</t>
  </si>
  <si>
    <t>src/test/resources/io.dingodb.test/testdata/txnbtreecases/dql/casegroup1/expectedresult/Like/txnbtree_queryc1_1251.csv</t>
  </si>
  <si>
    <t>src/test/resources/io.dingodb.test/testdata/txnbtreecases/dql/casegroup1/expectedresult/Like/txnbtree_queryc1_1252.csv</t>
  </si>
  <si>
    <t>src/test/resources/io.dingodb.test/testdata/txnbtreecases/dql/casegroup1/expectedresult/Like/txnbtree_queryc1_1253.csv</t>
  </si>
  <si>
    <t>src/test/resources/io.dingodb.test/testdata/txnbtreecases/dql/casegroup1/expectedresult/Like/txnbtree_queryc1_1254.csv</t>
  </si>
  <si>
    <t>src/test/resources/io.dingodb.test/testdata/txnbtreecases/dql/casegroup1/expectedresult/Like/txnbtree_queryc1_1255.csv</t>
  </si>
  <si>
    <t>src/test/resources/io.dingodb.test/testdata/txnbtreecases/dql/casegroup1/expectedresult/Like/txnbtree_queryc1_1256.csv</t>
  </si>
  <si>
    <t>src/test/resources/io.dingodb.test/testdata/txnbtreecases/dql/casegroup1/expectedresult/Like/txnbtree_queryc1_1257.csv</t>
  </si>
  <si>
    <t>src/test/resources/io.dingodb.test/testdata/txnbtreecases/dql/casegroup1/expectedresult/Like/txnbtree_queryc1_1258.csv</t>
  </si>
  <si>
    <t>src/test/resources/io.dingodb.test/testdata/txnbtreecases/dql/casegroup1/expectedresult/Like/txnbtree_queryc1_1259.csv</t>
  </si>
  <si>
    <t>src/test/resources/io.dingodb.test/testdata/txnbtreecases/dql/casegroup1/expectedresult/Like/txnbtree_queryc1_1260.csv</t>
  </si>
  <si>
    <t>src/test/resources/io.dingodb.test/testdata/txnbtreecases/dql/casegroup1/expectedresult/Like/txnbtree_queryc1_1261.csv</t>
  </si>
  <si>
    <t>src/test/resources/io.dingodb.test/testdata/txnbtreecases/dql/casegroup1/expectedresult/Like/txnbtree_queryc1_1262.csv</t>
  </si>
  <si>
    <t>src/test/resources/io.dingodb.test/testdata/txnbtreecases/dql/casegroup1/expectedresult/Like/txnbtree_queryc1_1263.csv</t>
  </si>
  <si>
    <t>src/test/resources/io.dingodb.test/testdata/txnbtreecases/dql/casegroup1/expectedresult/Like/txnbtree_queryc1_1264.csv</t>
  </si>
  <si>
    <t>src/test/resources/io.dingodb.test/testdata/txnbtreecases/dql/casegroup1/expectedresult/Like/txnbtree_queryc1_1265.csv</t>
  </si>
  <si>
    <t>src/test/resources/io.dingodb.test/testdata/txnbtreecases/dql/casegroup1/expectedresult/Like/txnbtree_queryc1_1266.csv</t>
  </si>
  <si>
    <t>src/test/resources/io.dingodb.test/testdata/txnbtreecases/dql/casegroup1/expectedresult/Like/txnbtree_queryc1_1267.csv</t>
  </si>
  <si>
    <t>src/test/resources/io.dingodb.test/testdata/txnbtreecases/dql/casegroup1/expectedresult/Like/txnbtree_queryc1_1268.csv</t>
  </si>
  <si>
    <t>src/test/resources/io.dingodb.test/testdata/txnbtreecases/dql/casegroup1/expectedresult/Like/txnbtree_queryc1_1269.csv</t>
  </si>
  <si>
    <t>src/test/resources/io.dingodb.test/testdata/txnbtreecases/dql/casegroup1/expectedresult/Like/txnbtree_queryc1_1270.csv</t>
  </si>
  <si>
    <t>src/test/resources/io.dingodb.test/testdata/txnbtreecases/dql/casegroup1/expectedresult/Like/txnbtree_queryc1_1271.csv</t>
  </si>
  <si>
    <t>src/test/resources/io.dingodb.test/testdata/txnbtreecases/dql/casegroup1/expectedresult/Like/txnbtree_queryc1_1272.csv</t>
  </si>
  <si>
    <t>src/test/resources/io.dingodb.test/testdata/txnbtreecases/dql/casegroup1/expectedresult/Like/txnbtree_queryc1_1273.csv</t>
  </si>
  <si>
    <t>src/test/resources/io.dingodb.test/testdata/txnbtreecases/dql/casegroup1/expectedresult/Like/txnbtree_queryc1_1274.csv</t>
  </si>
  <si>
    <t>src/test/resources/io.dingodb.test/testdata/txnbtreecases/dql/casegroup1/expectedresult/Like/txnbtree_queryc1_1275.csv</t>
  </si>
  <si>
    <t>src/test/resources/io.dingodb.test/testdata/txnbtreecases/dql/casegroup1/expectedresult/Like/txnbtree_queryc1_1276.csv</t>
  </si>
  <si>
    <t>src/test/resources/io.dingodb.test/testdata/txnbtreecases/dql/casegroup1/expectedresult/Like/txnbtree_queryc1_1277.csv</t>
  </si>
  <si>
    <t>src/test/resources/io.dingodb.test/testdata/txnbtreecases/dql/casegroup1/expectedresult/Like/txnbtree_queryc1_1278.csv</t>
  </si>
  <si>
    <t>src/test/resources/io.dingodb.test/testdata/txnbtreecases/dql/casegroup1/expectedresult/Like/txnbtree_queryc1_1279.csv</t>
  </si>
  <si>
    <t>src/test/resources/io.dingodb.test/testdata/txnbtreecases/dql/casegroup1/expectedresult/Like/txnbtree_queryc1_1280.csv</t>
  </si>
  <si>
    <t>src/test/resources/io.dingodb.test/testdata/txnbtreecases/dql/casegroup1/expectedresult/Like/txnbtree_queryc1_1281.csv</t>
  </si>
  <si>
    <t>src/test/resources/io.dingodb.test/testdata/txnbtreecases/dql/casegroup1/expectedresult/Like/txnbtree_queryc1_1282.csv</t>
  </si>
  <si>
    <t>src/test/resources/io.dingodb.test/testdata/txnbtreecases/dql/casegroup1/expectedresult/Like/txnbtree_queryc1_1283.csv</t>
  </si>
  <si>
    <t>src/test/resources/io.dingodb.test/testdata/txnbtreecases/dql/casegroup1/expectedresult/Like/txnbtree_queryc1_1284.csv</t>
  </si>
  <si>
    <t>src/test/resources/io.dingodb.test/testdata/txnbtreecases/dql/casegroup1/expectedresult/Like/txnbtree_queryc1_1285.csv</t>
  </si>
  <si>
    <t>src/test/resources/io.dingodb.test/testdata/txnbtreecases/dql/casegroup1/expectedresult/Like/txnbtree_queryc1_1286.csv</t>
  </si>
  <si>
    <t>src/test/resources/io.dingodb.test/testdata/txnbtreecases/dql/casegroup1/expectedresult/Like/txnbtree_queryc1_1287.csv</t>
  </si>
  <si>
    <t>src/test/resources/io.dingodb.test/testdata/txnbtreecases/dql/casegroup1/expectedresult/Like/txnbtree_queryc1_1288.csv</t>
  </si>
  <si>
    <t>src/test/resources/io.dingodb.test/testdata/txnbtreecases/dql/casegroup1/expectedresult/Like/txnbtree_queryc1_1289.csv</t>
  </si>
  <si>
    <t>src/test/resources/io.dingodb.test/testdata/txnbtreecases/dql/casegroup1/expectedresult/Like/txnbtree_queryc1_1290.csv</t>
  </si>
  <si>
    <t>src/test/resources/io.dingodb.test/testdata/txnbtreecases/dql/casegroup1/expectedresult/Like/txnbtree_queryc1_1291.csv</t>
  </si>
  <si>
    <t>src/test/resources/io.dingodb.test/testdata/txnbtreecases/dql/casegroup1/expectedresult/Like/txnbtree_queryc1_1292.csv</t>
  </si>
  <si>
    <t>src/test/resources/io.dingodb.test/testdata/txnbtreecases/dql/casegroup1/expectedresult/Like/txnbtree_queryc1_1293.csv</t>
  </si>
  <si>
    <t>src/test/resources/io.dingodb.test/testdata/txnbtreecases/dql/casegroup1/expectedresult/Like/txnbtree_queryc1_1294.csv</t>
  </si>
  <si>
    <t>src/test/resources/io.dingodb.test/testdata/txnbtreecases/dql/casegroup1/expectedresult/Like/txnbtree_queryc1_1295.csv</t>
  </si>
  <si>
    <t>src/test/resources/io.dingodb.test/testdata/txnbtreecases/dql/casegroup1/expectedresult/Like/txnbtree_queryc1_1296.csv</t>
  </si>
  <si>
    <t>src/test/resources/io.dingodb.test/testdata/txnbtreecases/dql/casegroup1/expectedresult/Like/txnbtree_queryc1_1297.csv</t>
  </si>
  <si>
    <t>src/test/resources/io.dingodb.test/testdata/txnbtreecases/dql/casegroup1/expectedresult/Like/txnbtree_queryc1_1298.csv</t>
  </si>
  <si>
    <t>src/test/resources/io.dingodb.test/testdata/txnbtreecases/dql/casegroup1/expectedresult/Like/txnbtree_queryc1_1299.csv</t>
  </si>
  <si>
    <t>src/test/resources/io.dingodb.test/testdata/txnbtreecases/dql/casegroup1/expectedresult/Like/txnbtree_queryc1_1300.csv</t>
  </si>
  <si>
    <t>src/test/resources/io.dingodb.test/testdata/txnbtreecases/dql/casegroup1/expectedresult/Like/txnbtree_queryc1_1301.csv</t>
  </si>
  <si>
    <t>src/test/resources/io.dingodb.test/testdata/txnbtreecases/dql/casegroup1/expectedresult/Like/txnbtree_queryc1_1302.csv</t>
  </si>
  <si>
    <t>src/test/resources/io.dingodb.test/testdata/txnbtreecases/dql/casegroup1/expectedresult/Like/txnbtree_queryc1_1303.csv</t>
  </si>
  <si>
    <t>src/test/resources/io.dingodb.test/testdata/txnbtreecases/dql/casegroup1/expectedresult/Like/txnbtree_queryc1_1304.csv</t>
  </si>
  <si>
    <t>src/test/resources/io.dingodb.test/testdata/txnbtreecases/dql/casegroup1/expectedresult/Like/txnbtree_queryc1_1305.csv</t>
  </si>
  <si>
    <t>src/test/resources/io.dingodb.test/testdata/txnbtreecases/dql/casegroup1/expectedresult/Like/txnbtree_queryc1_1306.csv</t>
  </si>
  <si>
    <t>src/test/resources/io.dingodb.test/testdata/txnbtreecases/dql/casegroup1/expectedresult/Join/txnbtree_queryc1_1307.csv</t>
  </si>
  <si>
    <t>src/test/resources/io.dingodb.test/testdata/txnbtreecases/dql/casegroup1/expectedresult/Join/txnbtree_queryc1_1308.csv</t>
  </si>
  <si>
    <t>src/test/resources/io.dingodb.test/testdata/txnbtreecases/dql/casegroup1/expectedresult/Join/txnbtree_queryc1_1309.csv</t>
  </si>
  <si>
    <t>src/test/resources/io.dingodb.test/testdata/txnbtreecases/dql/casegroup1/expectedresult/Join/txnbtree_queryc1_1310.csv</t>
  </si>
  <si>
    <t>src/test/resources/io.dingodb.test/testdata/txnbtreecases/dql/casegroup1/expectedresult/Join/txnbtree_queryc1_1311.csv</t>
  </si>
  <si>
    <t>src/test/resources/io.dingodb.test/testdata/txnbtreecases/dql/casegroup1/expectedresult/Join/txnbtree_queryc1_1312.csv</t>
  </si>
  <si>
    <t>src/test/resources/io.dingodb.test/testdata/txnbtreecases/dql/casegroup1/expectedresult/Join/txnbtree_queryc1_1313.csv</t>
  </si>
  <si>
    <t>src/test/resources/io.dingodb.test/testdata/txnbtreecases/dql/casegroup1/expectedresult/Join/txnbtree_queryc1_1314.csv</t>
  </si>
  <si>
    <t>src/test/resources/io.dingodb.test/testdata/txnbtreecases/dql/casegroup1/expectedresult/Join/txnbtree_queryc1_1315.csv</t>
  </si>
  <si>
    <t>src/test/resources/io.dingodb.test/testdata/txnbtreecases/dql/casegroup1/expectedresult/Join/txnbtree_queryc1_1316.csv</t>
  </si>
  <si>
    <t>src/test/resources/io.dingodb.test/testdata/txnbtreecases/dql/casegroup1/expectedresult/Join/txnbtree_queryc1_1317.csv</t>
  </si>
  <si>
    <t>src/test/resources/io.dingodb.test/testdata/txnbtreecases/dql/casegroup1/expectedresult/Join/txnbtree_queryc1_1318.csv</t>
  </si>
  <si>
    <t>src/test/resources/io.dingodb.test/testdata/txnbtreecases/dql/casegroup1/expectedresult/Join/txnbtree_queryc1_1319.csv</t>
  </si>
  <si>
    <t>src/test/resources/io.dingodb.test/testdata/txnbtreecases/dql/casegroup1/expectedresult/Join/txnbtree_queryc1_1320.csv</t>
  </si>
  <si>
    <t>src/test/resources/io.dingodb.test/testdata/txnbtreecases/dql/casegroup1/expectedresult/Join/txnbtree_queryc1_1321.csv</t>
  </si>
  <si>
    <t>src/test/resources/io.dingodb.test/testdata/txnbtreecases/dql/casegroup1/expectedresult/Join/txnbtree_queryc1_1322.csv</t>
  </si>
  <si>
    <t>src/test/resources/io.dingodb.test/testdata/txnbtreecases/dql/casegroup1/expectedresult/Join/txnbtree_queryc1_1323.csv</t>
  </si>
  <si>
    <t>src/test/resources/io.dingodb.test/testdata/txnbtreecases/dql/casegroup1/expectedresult/Join/txnbtree_queryc1_1324.csv</t>
  </si>
  <si>
    <t>src/test/resources/io.dingodb.test/testdata/txnbtreecases/dql/casegroup1/expectedresult/Join/txnbtree_queryc1_1325.csv</t>
  </si>
  <si>
    <t>src/test/resources/io.dingodb.test/testdata/txnbtreecases/dql/casegroup1/expectedresult/Join/txnbtree_queryc1_1326.csv</t>
  </si>
  <si>
    <t>src/test/resources/io.dingodb.test/testdata/txnbtreecases/dql/casegroup1/expectedresult/Join/txnbtree_queryc1_1327.csv</t>
  </si>
  <si>
    <t>src/test/resources/io.dingodb.test/testdata/txnbtreecases/dql/casegroup1/expectedresult/Join/txnbtree_queryc1_1328.csv</t>
  </si>
  <si>
    <t>src/test/resources/io.dingodb.test/testdata/txnbtreecases/dql/casegroup1/expectedresult/Join/txnbtree_queryc1_1329.csv</t>
  </si>
  <si>
    <t>src/test/resources/io.dingodb.test/testdata/txnbtreecases/dql/casegroup1/expectedresult/Join/txnbtree_queryc1_1330.csv</t>
  </si>
  <si>
    <t>src/test/resources/io.dingodb.test/testdata/txnbtreecases/dql/casegroup1/expectedresult/Join/txnbtree_queryc1_1331.csv</t>
  </si>
  <si>
    <t>src/test/resources/io.dingodb.test/testdata/txnbtreecases/dql/casegroup1/expectedresult/Join/txnbtree_queryc1_1332.csv</t>
  </si>
  <si>
    <t>src/test/resources/io.dingodb.test/testdata/txnbtreecases/dql/casegroup1/expectedresult/Join/txnbtree_queryc1_1333.csv</t>
  </si>
  <si>
    <t>src/test/resources/io.dingodb.test/testdata/txnbtreecases/dql/casegroup1/expectedresult/Join/txnbtree_queryc1_1334.csv</t>
  </si>
  <si>
    <t>src/test/resources/io.dingodb.test/testdata/txnbtreecases/dql/casegroup1/expectedresult/Join/txnbtree_queryc1_1335.csv</t>
  </si>
  <si>
    <t>src/test/resources/io.dingodb.test/testdata/txnbtreecases/dql/casegroup1/expectedresult/Join/txnbtree_queryc1_1336.csv</t>
  </si>
  <si>
    <t>src/test/resources/io.dingodb.test/testdata/txnbtreecases/dql/casegroup1/expectedresult/Join/txnbtree_queryc1_1337.csv</t>
  </si>
  <si>
    <t>src/test/resources/io.dingodb.test/testdata/txnbtreecases/dql/casegroup1/expectedresult/Join/txnbtree_queryc1_1338.csv</t>
  </si>
  <si>
    <t>src/test/resources/io.dingodb.test/testdata/txnbtreecases/dql/casegroup1/expectedresult/Join/txnbtree_queryc1_1339.csv</t>
  </si>
  <si>
    <t>src/test/resources/io.dingodb.test/testdata/txnbtreecases/dql/casegroup1/expectedresult/Join/txnbtree_queryc1_1340.csv</t>
  </si>
  <si>
    <t>src/test/resources/io.dingodb.test/testdata/txnbtreecases/dql/casegroup1/expectedresult/Join/txnbtree_queryc1_1341.csv</t>
  </si>
  <si>
    <t>src/test/resources/io.dingodb.test/testdata/txnbtreecases/dql/casegroup1/expectedresult/Join/txnbtree_queryc1_1342.csv</t>
  </si>
  <si>
    <t>src/test/resources/io.dingodb.test/testdata/txnbtreecases/dql/casegroup1/expectedresult/Join/txnbtree_queryc1_1343.csv</t>
  </si>
  <si>
    <t>src/test/resources/io.dingodb.test/testdata/txnbtreecases/dql/casegroup1/expectedresult/Join/txnbtree_queryc1_1344.csv</t>
  </si>
  <si>
    <t>src/test/resources/io.dingodb.test/testdata/txnbtreecases/dql/casegroup1/expectedresult/Join/txnbtree_queryc1_1345.csv</t>
  </si>
  <si>
    <t>src/test/resources/io.dingodb.test/testdata/txnbtreecases/dql/casegroup1/expectedresult/Join/txnbtree_queryc1_1346.csv</t>
  </si>
  <si>
    <t>src/test/resources/io.dingodb.test/testdata/txnbtreecases/dql/casegroup1/expectedresult/Join/txnbtree_queryc1_1347.csv</t>
  </si>
  <si>
    <t>src/test/resources/io.dingodb.test/testdata/txnbtreecases/dql/casegroup1/expectedresult/Join/txnbtree_queryc1_1348.csv</t>
  </si>
  <si>
    <t>src/test/resources/io.dingodb.test/testdata/txnbtreecases/dql/casegroup1/expectedresult/Join/txnbtree_queryc1_1349.csv</t>
  </si>
  <si>
    <t>src/test/resources/io.dingodb.test/testdata/txnbtreecases/dql/casegroup1/expectedresult/Join/txnbtree_queryc1_1350.csv</t>
  </si>
  <si>
    <t>src/test/resources/io.dingodb.test/testdata/txnbtreecases/dql/casegroup1/expectedresult/Join/txnbtree_queryc1_1351.csv</t>
  </si>
  <si>
    <t>src/test/resources/io.dingodb.test/testdata/txnbtreecases/dql/casegroup1/expectedresult/Join/txnbtree_queryc1_1352.csv</t>
  </si>
  <si>
    <t>src/test/resources/io.dingodb.test/testdata/txnbtreecases/dql/casegroup1/expectedresult/Join/txnbtree_queryc1_1353.csv</t>
  </si>
  <si>
    <t>src/test/resources/io.dingodb.test/testdata/txnbtreecases/dql/casegroup1/expectedresult/Join/txnbtree_queryc1_1354.csv</t>
  </si>
  <si>
    <t>src/test/resources/io.dingodb.test/testdata/txnbtreecases/dql/casegroup1/expectedresult/Join/txnbtree_queryc1_1355.csv</t>
  </si>
  <si>
    <t>src/test/resources/io.dingodb.test/testdata/txnbtreecases/dql/casegroup1/expectedresult/Join/txnbtree_queryc1_1356.csv</t>
  </si>
  <si>
    <t>src/test/resources/io.dingodb.test/testdata/txnbtreecases/dql/casegroup1/expectedresult/Join/txnbtree_queryc1_1357.csv</t>
  </si>
  <si>
    <t>src/test/resources/io.dingodb.test/testdata/txnbtreecases/dql/casegroup1/expectedresult/Join/txnbtree_queryc1_1358.csv</t>
  </si>
  <si>
    <t>src/test/resources/io.dingodb.test/testdata/txnbtreecases/dql/casegroup1/expectedresult/Join/txnbtree_queryc1_1359.csv</t>
  </si>
  <si>
    <t>src/test/resources/io.dingodb.test/testdata/txnbtreecases/dql/casegroup1/expectedresult/Join/txnbtree_queryc1_1360.csv</t>
  </si>
  <si>
    <t>src/test/resources/io.dingodb.test/testdata/txnbtreecases/dql/casegroup1/expectedresult/Join/txnbtree_queryc1_1361.csv</t>
  </si>
  <si>
    <t>src/test/resources/io.dingodb.test/testdata/txnbtreecases/dql/casegroup1/expectedresult/Join/txnbtree_queryc1_1362.csv</t>
  </si>
  <si>
    <t>src/test/resources/io.dingodb.test/testdata/txnbtreecases/dql/casegroup1/expectedresult/Join/txnbtree_queryc1_1363.csv</t>
  </si>
  <si>
    <t>src/test/resources/io.dingodb.test/testdata/txnbtreecases/dql/casegroup1/expectedresult/Join/txnbtree_queryc1_1364.csv</t>
  </si>
  <si>
    <t>src/test/resources/io.dingodb.test/testdata/txnbtreecases/dql/casegroup1/expectedresult/Join/txnbtree_queryc1_1365.csv</t>
  </si>
  <si>
    <t>src/test/resources/io.dingodb.test/testdata/txnbtreecases/dql/casegroup1/expectedresult/Join/txnbtree_queryc1_1366.csv</t>
  </si>
  <si>
    <t>src/test/resources/io.dingodb.test/testdata/txnbtreecases/dql/casegroup1/expectedresult/Join/txnbtree_queryc1_1367.csv</t>
  </si>
  <si>
    <t>src/test/resources/io.dingodb.test/testdata/txnbtreecases/dql/casegroup1/expectedresult/Join/txnbtree_queryc1_1368.csv</t>
  </si>
  <si>
    <t>src/test/resources/io.dingodb.test/testdata/txnbtreecases/dql/casegroup1/expectedresult/Join/txnbtree_queryc1_1369.csv</t>
  </si>
  <si>
    <t>src/test/resources/io.dingodb.test/testdata/txnbtreecases/dql/casegroup1/expectedresult/Join/txnbtree_queryc1_1370.csv</t>
  </si>
  <si>
    <t>src/test/resources/io.dingodb.test/testdata/txnbtreecases/dql/casegroup1/expectedresult/Join/txnbtree_queryc1_1371.csv</t>
  </si>
  <si>
    <t>src/test/resources/io.dingodb.test/testdata/txnbtreecases/dql/casegroup1/expectedresult/Join/txnbtree_queryc1_1372.csv</t>
  </si>
  <si>
    <t>src/test/resources/io.dingodb.test/testdata/txnbtreecases/dql/casegroup1/expectedresult/Join/txnbtree_queryc1_1373.csv</t>
  </si>
  <si>
    <t>src/test/resources/io.dingodb.test/testdata/txnbtreecases/dql/casegroup1/expectedresult/Join/txnbtree_queryc1_1374.csv</t>
  </si>
  <si>
    <t>src/test/resources/io.dingodb.test/testdata/txnbtreecases/dql/casegroup1/expectedresult/Join/txnbtree_queryc1_1375.csv</t>
  </si>
  <si>
    <t>src/test/resources/io.dingodb.test/testdata/txnbtreecases/dql/casegroup1/expectedresult/Join/txnbtree_queryc1_1376.csv</t>
  </si>
  <si>
    <t>src/test/resources/io.dingodb.test/testdata/txnbtreecases/dql/casegroup1/expectedresult/Join/txnbtree_queryc1_1377.csv</t>
  </si>
  <si>
    <t>src/test/resources/io.dingodb.test/testdata/txnbtreecases/dql/casegroup1/expectedresult/Join/txnbtree_queryc1_1378.csv</t>
  </si>
  <si>
    <t>src/test/resources/io.dingodb.test/testdata/txnbtreecases/dql/casegroup1/expectedresult/Join/txnbtree_queryc1_1379.csv</t>
  </si>
  <si>
    <t>src/test/resources/io.dingodb.test/testdata/txnbtreecases/dql/casegroup1/expectedresult/Join/txnbtree_queryc1_1380.csv</t>
  </si>
  <si>
    <t>src/test/resources/io.dingodb.test/testdata/txnbtreecases/dql/casegroup1/expectedresult/Join/txnbtree_queryc1_1381.csv</t>
  </si>
  <si>
    <t>src/test/resources/io.dingodb.test/testdata/txnbtreecases/dql/casegroup1/expectedresult/Join/txnbtree_queryc1_1382.csv</t>
  </si>
  <si>
    <t>src/test/resources/io.dingodb.test/testdata/txnbtreecases/dql/casegroup1/expectedresult/Join/txnbtree_queryc1_1383.csv</t>
  </si>
  <si>
    <t>src/test/resources/io.dingodb.test/testdata/txnbtreecases/dql/casegroup1/expectedresult/Join/txnbtree_queryc1_1384.csv</t>
  </si>
  <si>
    <t>src/test/resources/io.dingodb.test/testdata/txnbtreecases/dql/casegroup1/expectedresult/Join/txnbtree_queryc1_1385.csv</t>
  </si>
  <si>
    <t>src/test/resources/io.dingodb.test/testdata/txnbtreecases/dql/casegroup1/expectedresult/Join/txnbtree_queryc1_1386.csv</t>
  </si>
  <si>
    <t>src/test/resources/io.dingodb.test/testdata/txnbtreecases/dql/casegroup1/expectedresult/AggregateFunction/txnbtree_queryc1_1387.csv</t>
  </si>
  <si>
    <t>src/test/resources/io.dingodb.test/testdata/txnbtreecases/dql/casegroup1/expectedresult/AggregateFunction/txnbtree_queryc1_1388.csv</t>
  </si>
  <si>
    <t>src/test/resources/io.dingodb.test/testdata/txnbtreecases/dql/casegroup1/expectedresult/AggregateFunction/txnbtree_queryc1_1389.csv</t>
  </si>
  <si>
    <t>src/test/resources/io.dingodb.test/testdata/txnbtreecases/dql/casegroup1/expectedresult/AggregateFunction/txnbtree_queryc1_1390.csv</t>
  </si>
  <si>
    <t>src/test/resources/io.dingodb.test/testdata/txnbtreecases/dql/casegroup1/expectedresult/AggregateFunction/txnbtree_queryc1_1391.csv</t>
  </si>
  <si>
    <t>src/test/resources/io.dingodb.test/testdata/txnbtreecases/dql/casegroup1/expectedresult/AggregateFunction/txnbtree_queryc1_1392.csv</t>
  </si>
  <si>
    <t>src/test/resources/io.dingodb.test/testdata/txnbtreecases/dql/casegroup1/expectedresult/AggregateFunction/txnbtree_queryc1_1393.csv</t>
  </si>
  <si>
    <t>src/test/resources/io.dingodb.test/testdata/txnbtreecases/dql/casegroup1/expectedresult/AggregateFunction/txnbtree_queryc1_1394.csv</t>
  </si>
  <si>
    <t>src/test/resources/io.dingodb.test/testdata/txnbtreecases/dql/casegroup1/expectedresult/AggregateFunction/txnbtree_queryc1_1395.csv</t>
  </si>
  <si>
    <t>src/test/resources/io.dingodb.test/testdata/txnbtreecases/dql/casegroup1/expectedresult/AggregateFunction/txnbtree_queryc1_1396.csv</t>
  </si>
  <si>
    <t>src/test/resources/io.dingodb.test/testdata/txnbtreecases/dql/casegroup1/expectedresult/AggregateFunction/txnbtree_queryc1_1397.csv</t>
  </si>
  <si>
    <t>src/test/resources/io.dingodb.test/testdata/txnbtreecases/dql/casegroup1/expectedresult/AggregateFunction/txnbtree_queryc1_1398.csv</t>
  </si>
  <si>
    <t>src/test/resources/io.dingodb.test/testdata/txnbtreecases/dql/casegroup1/expectedresult/AggregateFunction/txnbtree_queryc1_1399.csv</t>
  </si>
  <si>
    <t>src/test/resources/io.dingodb.test/testdata/txnbtreecases/dql/casegroup1/expectedresult/AggregateFunction/txnbtree_queryc1_1400.csv</t>
  </si>
  <si>
    <t>src/test/resources/io.dingodb.test/testdata/txnbtreecases/dql/casegroup1/expectedresult/AggregateFunction/txnbtree_queryc1_1401.csv</t>
  </si>
  <si>
    <t>src/test/resources/io.dingodb.test/testdata/txnbtreecases/dql/casegroup1/expectedresult/SQLFuncs/txnbtree_queryc1_1402.csv</t>
  </si>
  <si>
    <t>src/test/resources/io.dingodb.test/testdata/txnbtreecases/dql/casegroup1/expectedresult/SQLFuncs/txnbtree_queryc1_1403.csv</t>
  </si>
  <si>
    <t>src/test/resources/io.dingodb.test/testdata/txnbtreecases/dql/casegroup1/expectedresult/SQLFuncs/txnbtree_queryc1_1404.csv</t>
  </si>
  <si>
    <t>src/test/resources/io.dingodb.test/testdata/txnbtreecases/dql/casegroup1/expectedresult/SQLFuncs/txnbtree_queryc1_1405.csv</t>
  </si>
  <si>
    <t>src/test/resources/io.dingodb.test/testdata/txnbtreecases/dql/casegroup1/expectedresult/SQLFuncs/txnbtree_queryc1_1406.csv</t>
  </si>
  <si>
    <t>src/test/resources/io.dingodb.test/testdata/txnbtreecases/dql/casegroup1/expectedresult/SQLFuncs/txnbtree_queryc1_1407.csv</t>
  </si>
  <si>
    <t>src/test/resources/io.dingodb.test/testdata/txnbtreecases/dql/casegroup1/expectedresult/SQLFuncs/txnbtree_queryc1_1408.csv</t>
  </si>
  <si>
    <t>src/test/resources/io.dingodb.test/testdata/txnbtreecases/dql/casegroup1/expectedresult/SQLFuncs/txnbtree_queryc1_1409.csv</t>
  </si>
  <si>
    <t>src/test/resources/io.dingodb.test/testdata/txnbtreecases/dql/casegroup1/expectedresult/SQLFuncs/txnbtree_queryc1_1410.csv</t>
  </si>
  <si>
    <t>src/test/resources/io.dingodb.test/testdata/txnbtreecases/dql/casegroup1/expectedresult/SQLFuncs/txnbtree_queryc1_1411.csv</t>
  </si>
  <si>
    <t>src/test/resources/io.dingodb.test/testdata/txnbtreecases/dql/casegroup1/expectedresult/SQLFuncs/txnbtree_queryc1_1412.csv</t>
  </si>
  <si>
    <t>src/test/resources/io.dingodb.test/testdata/txnbtreecases/dql/casegroup1/expectedresult/SQLFuncs/txnbtree_queryc1_1413.csv</t>
  </si>
  <si>
    <t>src/test/resources/io.dingodb.test/testdata/txnbtreecases/dql/casegroup1/expectedresult/SQLFuncs/txnbtree_queryc1_1414.csv</t>
  </si>
  <si>
    <t>src/test/resources/io.dingodb.test/testdata/txnbtreecases/dql/casegroup1/expectedresult/SQLFuncs/txnbtree_queryc1_1415.csv</t>
  </si>
  <si>
    <t>src/test/resources/io.dingodb.test/testdata/txnbtreecases/dql/casegroup1/expectedresult/SQLFuncs/txnbtree_queryc1_1416.csv</t>
  </si>
  <si>
    <t>src/test/resources/io.dingodb.test/testdata/txnbtreecases/dql/casegroup1/expectedresult/SQLFuncs/txnbtree_queryc1_1417.csv</t>
  </si>
  <si>
    <t>src/test/resources/io.dingodb.test/testdata/txnbtreecases/dql/casegroup1/expectedresult/SQLFuncs/txnbtree_queryc1_1418.csv</t>
  </si>
  <si>
    <t>src/test/resources/io.dingodb.test/testdata/txnbtreecases/dql/casegroup1/expectedresult/SQLFuncs/txnbtree_queryc1_1419.csv</t>
  </si>
  <si>
    <t>src/test/resources/io.dingodb.test/testdata/txnbtreecases/dql/casegroup1/expectedresult/SQLFuncs/txnbtree_queryc1_1420.csv</t>
  </si>
  <si>
    <t>src/test/resources/io.dingodb.test/testdata/txnbtreecases/dql/casegroup1/expectedresult/SQLFuncs/txnbtree_queryc1_1421.csv</t>
  </si>
  <si>
    <t>src/test/resources/io.dingodb.test/testdata/txnbtreecases/dql/casegroup1/expectedresult/SQLFuncs/txnbtree_queryc1_1422.csv</t>
  </si>
  <si>
    <t>src/test/resources/io.dingodb.test/testdata/txnbtreecases/dql/casegroup1/expectedresult/SQLFuncs/txnbtree_queryc1_1423.csv</t>
  </si>
  <si>
    <t>src/test/resources/io.dingodb.test/testdata/txnbtreecases/dql/casegroup1/expectedresult/SQLFuncs/txnbtree_queryc1_1424.csv</t>
  </si>
  <si>
    <t>src/test/resources/io.dingodb.test/testdata/txnbtreecases/dql/casegroup1/expectedresult/SQLFuncs/txnbtree_queryc1_1425.csv</t>
  </si>
  <si>
    <t>src/test/resources/io.dingodb.test/testdata/txnbtreecases/dql/casegroup1/expectedresult/SQLFuncs/txnbtree_queryc1_1426.csv</t>
  </si>
  <si>
    <t>src/test/resources/io.dingodb.test/testdata/txnbtreecases/dql/casegroup1/expectedresult/SQLFuncs/txnbtree_queryc1_1427.csv</t>
  </si>
  <si>
    <t>src/test/resources/io.dingodb.test/testdata/txnbtreecases/dql/casegroup1/expectedresult/SQLFuncs/txnbtree_queryc1_1428.csv</t>
  </si>
  <si>
    <t>src/test/resources/io.dingodb.test/testdata/txnbtreecases/dql/casegroup1/expectedresult/SQLFuncs/txnbtree_queryc1_1429.csv</t>
  </si>
  <si>
    <t>src/test/resources/io.dingodb.test/testdata/txnbtreecases/dql/casegroup1/expectedresult/SQLFuncs/txnbtree_queryc1_1430.csv</t>
  </si>
  <si>
    <t>src/test/resources/io.dingodb.test/testdata/txnbtreecases/dql/casegroup1/expectedresult/SQLFuncs/txnbtree_queryc1_1431.csv</t>
  </si>
  <si>
    <t>src/test/resources/io.dingodb.test/testdata/txnbtreecases/dql/casegroup1/expectedresult/SQLFuncs/txnbtree_queryc1_1432.csv</t>
  </si>
  <si>
    <t>src/test/resources/io.dingodb.test/testdata/txnbtreecases/dql/casegroup1/expectedresult/SQLFuncs/txnbtree_queryc1_1433.csv</t>
  </si>
  <si>
    <t>src/test/resources/io.dingodb.test/testdata/txnbtreecases/dql/casegroup1/expectedresult/SQLFuncs/txnbtree_queryc1_1434.csv</t>
  </si>
  <si>
    <t>src/test/resources/io.dingodb.test/testdata/txnbtreecases/dql/casegroup1/expectedresult/SQLFuncs/txnbtree_queryc1_1435.csv</t>
  </si>
  <si>
    <t>src/test/resources/io.dingodb.test/testdata/txnbtreecases/dql/casegroup1/expectedresult/SQLFuncs/txnbtree_queryc1_1436.csv</t>
  </si>
  <si>
    <t>src/test/resources/io.dingodb.test/testdata/txnbtreecases/dql/casegroup1/expectedresult/SQLFuncs/txnbtree_queryc1_1437.csv</t>
  </si>
  <si>
    <t>src/test/resources/io.dingodb.test/testdata/txnbtreecases/dql/casegroup1/expectedresult/SQLFuncs/txnbtree_queryc1_1438.csv</t>
  </si>
  <si>
    <t>src/test/resources/io.dingodb.test/testdata/txnbtreecases/dql/casegroup1/expectedresult/SQLFuncs/txnbtree_queryc1_1439.csv</t>
  </si>
  <si>
    <t>src/test/resources/io.dingodb.test/testdata/txnbtreecases/dql/casegroup1/expectedresult/SQLFuncs/txnbtree_queryc1_1440.csv</t>
  </si>
  <si>
    <t>src/test/resources/io.dingodb.test/testdata/txnbtreecases/dql/casegroup1/expectedresult/SQLFuncs/txnbtree_queryc1_1441.csv</t>
  </si>
  <si>
    <t>src/test/resources/io.dingodb.test/testdata/txnbtreecases/dql/casegroup1/expectedresult/SQLFuncs/txnbtree_queryc1_1442.csv</t>
  </si>
  <si>
    <t>src/test/resources/io.dingodb.test/testdata/txnbtreecases/dql/casegroup1/expectedresult/SQLFuncs/txnbtree_queryc1_1443.csv</t>
  </si>
  <si>
    <t>src/test/resources/io.dingodb.test/testdata/txnbtreecases/dql/casegroup1/expectedresult/SQLFuncs/txnbtree_queryc1_1444.csv</t>
  </si>
  <si>
    <t>src/test/resources/io.dingodb.test/testdata/txnbtreecases/dql/casegroup1/expectedresult/SQLFuncs/txnbtree_queryc1_1445.csv</t>
  </si>
  <si>
    <t>src/test/resources/io.dingodb.test/testdata/txnbtreecases/dql/casegroup1/expectedresult/SQLFuncs/txnbtree_queryc1_1446.csv</t>
  </si>
  <si>
    <t>src/test/resources/io.dingodb.test/testdata/txnbtreecases/dql/casegroup1/expectedresult/SQLFuncs/txnbtree_queryc1_1447.csv</t>
  </si>
  <si>
    <t>src/test/resources/io.dingodb.test/testdata/txnbtreecases/dql/casegroup1/expectedresult/SQLFuncs/txnbtree_queryc1_1448.csv</t>
  </si>
  <si>
    <t>src/test/resources/io.dingodb.test/testdata/txnbtreecases/dql/casegroup1/expectedresult/SQLFuncs/txnbtree_queryc1_1449.csv</t>
  </si>
  <si>
    <t>src/test/resources/io.dingodb.test/testdata/txnbtreecases/dql/casegroup1/expectedresult/SQLFuncs/txnbtree_queryc1_1450.csv</t>
  </si>
  <si>
    <t>src/test/resources/io.dingodb.test/testdata/txnbtreecases/dql/casegroup1/expectedresult/SQLFuncs/txnbtree_queryc1_1451.csv</t>
  </si>
  <si>
    <t>src/test/resources/io.dingodb.test/testdata/txnbtreecases/dql/casegroup1/expectedresult/SQLFuncs/txnbtree_queryc1_1452.csv</t>
  </si>
  <si>
    <t>src/test/resources/io.dingodb.test/testdata/txnbtreecases/dql/casegroup1/expectedresult/SQLFuncs/txnbtree_queryc1_1453.csv</t>
  </si>
  <si>
    <t>src/test/resources/io.dingodb.test/testdata/txnbtreecases/dql/casegroup1/expectedresult/SQLFuncs/txnbtree_queryc1_1454.csv</t>
  </si>
  <si>
    <t>src/test/resources/io.dingodb.test/testdata/txnbtreecases/dql/casegroup1/expectedresult/SQLFuncs/txnbtree_queryc1_1455.csv</t>
  </si>
  <si>
    <t>src/test/resources/io.dingodb.test/testdata/txnbtreecases/dql/casegroup1/expectedresult/SQLFuncs/txnbtree_queryc1_1456.csv</t>
  </si>
  <si>
    <t>src/test/resources/io.dingodb.test/testdata/txnbtreecases/dql/casegroup1/expectedresult/SQLFuncs/txnbtree_queryc1_1457.csv</t>
  </si>
  <si>
    <t>src/test/resources/io.dingodb.test/testdata/txnbtreecases/dql/casegroup1/expectedresult/SQLFuncs/txnbtree_queryc1_1458.csv</t>
  </si>
  <si>
    <t>src/test/resources/io.dingodb.test/testdata/txnbtreecases/dql/casegroup1/expectedresult/SQLFuncs/txnbtree_queryc1_1459.csv</t>
  </si>
  <si>
    <t>src/test/resources/io.dingodb.test/testdata/txnbtreecases/dql/casegroup1/expectedresult/SQLFuncs/txnbtree_queryc1_1460.csv</t>
  </si>
  <si>
    <t>src/test/resources/io.dingodb.test/testdata/txnbtreecases/dql/casegroup1/expectedresult/SQLFuncs/txnbtree_queryc1_1461.csv</t>
  </si>
  <si>
    <t>src/test/resources/io.dingodb.test/testdata/txnbtreecases/dql/casegroup1/expectedresult/SQLFuncs/txnbtree_queryc1_1462.csv</t>
  </si>
  <si>
    <t>src/test/resources/io.dingodb.test/testdata/txnbtreecases/dql/casegroup1/expectedresult/SQLFuncs/txnbtree_queryc1_1463.csv</t>
  </si>
  <si>
    <t>src/test/resources/io.dingodb.test/testdata/txnbtreecases/dql/casegroup1/expectedresult/SQLFuncs/txnbtree_queryc1_1464.csv</t>
  </si>
  <si>
    <t>src/test/resources/io.dingodb.test/testdata/txnbtreecases/dql/casegroup1/expectedresult/SQLFuncs/txnbtree_queryc1_1465.csv</t>
  </si>
  <si>
    <t>src/test/resources/io.dingodb.test/testdata/txnbtreecases/dql/casegroup1/expectedresult/SQLFuncs/txnbtree_queryc1_1466.csv</t>
  </si>
  <si>
    <t>src/test/resources/io.dingodb.test/testdata/txnbtreecases/dql/casegroup1/expectedresult/SQLFuncs/txnbtree_queryc1_1467.csv</t>
  </si>
  <si>
    <t>src/test/resources/io.dingodb.test/testdata/txnbtreecases/dql/casegroup1/expectedresult/SQLFuncs/txnbtree_queryc1_1468.csv</t>
  </si>
  <si>
    <t>src/test/resources/io.dingodb.test/testdata/txnbtreecases/dql/casegroup1/expectedresult/SQLFuncs/txnbtree_queryc1_1469.csv</t>
  </si>
  <si>
    <t>src/test/resources/io.dingodb.test/testdata/txnbtreecases/dql/casegroup1/expectedresult/SQLFuncs/txnbtree_queryc1_1470.csv</t>
  </si>
  <si>
    <t>src/test/resources/io.dingodb.test/testdata/txnbtreecases/dql/casegroup1/expectedresult/SQLFuncs/txnbtree_queryc1_1471.csv</t>
  </si>
  <si>
    <t>src/test/resources/io.dingodb.test/testdata/txnbtreecases/dql/casegroup1/expectedresult/SQLFuncs/txnbtree_queryc1_1472.csv</t>
  </si>
  <si>
    <t>src/test/resources/io.dingodb.test/testdata/txnbtreecases/dql/casegroup1/expectedresult/SQLFuncs/txnbtree_queryc1_1473.csv</t>
  </si>
  <si>
    <t>src/test/resources/io.dingodb.test/testdata/txnbtreecases/dql/casegroup1/expectedresult/SQLFuncs/txnbtree_queryc1_1474.csv</t>
  </si>
  <si>
    <t>src/test/resources/io.dingodb.test/testdata/txnbtreecases/dql/casegroup1/expectedresult/SQLFuncs/txnbtree_queryc1_1475.csv</t>
  </si>
  <si>
    <t>src/test/resources/io.dingodb.test/testdata/txnbtreecases/dql/casegroup1/expectedresult/SQLFuncs/txnbtree_queryc1_1476.csv</t>
  </si>
  <si>
    <t>src/test/resources/io.dingodb.test/testdata/txnbtreecases/dql/casegroup1/expectedresult/SQLFuncs/txnbtree_queryc1_1477.csv</t>
  </si>
  <si>
    <t>src/test/resources/io.dingodb.test/testdata/txnbtreecases/dql/casegroup1/expectedresult/SQLFuncs/txnbtree_queryc1_1478.csv</t>
  </si>
  <si>
    <t>src/test/resources/io.dingodb.test/testdata/txnbtreecases/dql/casegroup1/expectedresult/SQLFuncs/txnbtree_queryc1_1479.csv</t>
  </si>
  <si>
    <t>src/test/resources/io.dingodb.test/testdata/txnbtreecases/dql/casegroup1/expectedresult/SQLFuncs/txnbtree_queryc1_1480.csv</t>
  </si>
  <si>
    <t>src/test/resources/io.dingodb.test/testdata/txnbtreecases/dql/casegroup1/expectedresult/SQLFuncs/txnbtree_queryc1_1481.csv</t>
  </si>
  <si>
    <t>src/test/resources/io.dingodb.test/testdata/txnbtreecases/dql/casegroup1/expectedresult/SQLFuncs/txnbtree_queryc1_1482.csv</t>
  </si>
  <si>
    <t>src/test/resources/io.dingodb.test/testdata/txnbtreecases/dql/casegroup1/expectedresult/SQLFuncs/txnbtree_queryc1_1483.csv</t>
  </si>
  <si>
    <t>src/test/resources/io.dingodb.test/testdata/txnbtreecases/dql/casegroup1/expectedresult/SQLFuncs/txnbtree_queryc1_1484.csv</t>
  </si>
  <si>
    <t>src/test/resources/io.dingodb.test/testdata/txnbtreecases/dql/casegroup1/expectedresult/SQLFuncs/txnbtree_queryc1_1485.csv</t>
  </si>
  <si>
    <t>src/test/resources/io.dingodb.test/testdata/txnbtreecases/dql/casegroup1/expectedresult/SQLFuncs/txnbtree_queryc1_1486.csv</t>
  </si>
  <si>
    <t>src/test/resources/io.dingodb.test/testdata/txnbtreecases/dql/casegroup1/expectedresult/SQLFuncs/txnbtree_queryc1_1487.csv</t>
  </si>
  <si>
    <t>src/test/resources/io.dingodb.test/testdata/txnbtreecases/dql/casegroup1/expectedresult/SQLFuncs/txnbtree_queryc1_1488.csv</t>
  </si>
  <si>
    <t>src/test/resources/io.dingodb.test/testdata/txnbtreecases/dql/casegroup1/expectedresult/SQLFuncs/txnbtree_queryc1_1489.csv</t>
  </si>
  <si>
    <t>src/test/resources/io.dingodb.test/testdata/txnbtreecases/dql/casegroup1/expectedresult/SQLFuncs/txnbtree_queryc1_1490.csv</t>
  </si>
  <si>
    <t>src/test/resources/io.dingodb.test/testdata/txnbtreecases/dql/casegroup1/expectedresult/SQLFuncs/txnbtree_queryc1_1491.csv</t>
  </si>
  <si>
    <t>src/test/resources/io.dingodb.test/testdata/txnbtreecases/dql/casegroup1/expectedresult/SQLFuncs/txnbtree_queryc1_1492.csv</t>
  </si>
  <si>
    <t>src/test/resources/io.dingodb.test/testdata/txnbtreecases/dql/casegroup1/expectedresult/SQLFuncs/txnbtree_queryc1_1493.csv</t>
  </si>
  <si>
    <t>src/test/resources/io.dingodb.test/testdata/txnbtreecases/dql/casegroup1/expectedresult/SQLFuncs/txnbtree_queryc1_1494.csv</t>
  </si>
  <si>
    <t>src/test/resources/io.dingodb.test/testdata/txnbtreecases/dql/casegroup1/expectedresult/SQLFuncs/txnbtree_queryc1_1495.csv</t>
  </si>
  <si>
    <t>src/test/resources/io.dingodb.test/testdata/txnbtreecases/dql/casegroup1/expectedresult/SQLFuncs/txnbtree_queryc1_1496.csv</t>
  </si>
  <si>
    <t>src/test/resources/io.dingodb.test/testdata/txnbtreecases/dql/casegroup1/expectedresult/SQLFuncs/txnbtree_queryc1_1497.csv</t>
  </si>
  <si>
    <t>src/test/resources/io.dingodb.test/testdata/txnbtreecases/dql/casegroup1/expectedresult/SQLFuncs/txnbtree_queryc1_1498.csv</t>
  </si>
  <si>
    <t>src/test/resources/io.dingodb.test/testdata/txnbtreecases/dql/casegroup1/expectedresult/SQLFuncs/txnbtree_queryc1_1499.csv</t>
  </si>
  <si>
    <t>src/test/resources/io.dingodb.test/testdata/txnbtreecases/dql/casegroup1/expectedresult/SQLFuncs/txnbtree_queryc1_1500.csv</t>
  </si>
  <si>
    <t>src/test/resources/io.dingodb.test/testdata/txnbtreecases/dql/casegroup1/expectedresult/SQLFuncs/txnbtree_queryc1_1501.csv</t>
  </si>
  <si>
    <t>src/test/resources/io.dingodb.test/testdata/txnbtreecases/dql/casegroup1/expectedresult/SQLFuncs/txnbtree_queryc1_1502.csv</t>
  </si>
  <si>
    <t>src/test/resources/io.dingodb.test/testdata/txnbtreecases/dql/casegroup1/expectedresult/SQLFuncs/txnbtree_queryc1_1503.csv</t>
  </si>
  <si>
    <t>src/test/resources/io.dingodb.test/testdata/txnbtreecases/dql/casegroup1/expectedresult/SQLFuncs/txnbtree_queryc1_1504.csv</t>
  </si>
  <si>
    <t>src/test/resources/io.dingodb.test/testdata/txnbtreecases/dql/casegroup1/expectedresult/SQLFuncs/txnbtree_queryc1_1505.csv</t>
  </si>
  <si>
    <t>src/test/resources/io.dingodb.test/testdata/txnbtreecases/dql/casegroup1/expectedresult/SQLFuncs/txnbtree_queryc1_1506.csv</t>
  </si>
  <si>
    <t>src/test/resources/io.dingodb.test/testdata/txnbtreecases/dql/casegroup1/expectedresult/SQLFuncs/txnbtree_queryc1_1507.csv</t>
  </si>
  <si>
    <t>src/test/resources/io.dingodb.test/testdata/txnbtreecases/dql/casegroup1/expectedresult/SQLFuncs/txnbtree_queryc1_1508.csv</t>
  </si>
  <si>
    <t>src/test/resources/io.dingodb.test/testdata/txnbtreecases/dql/casegroup1/expectedresult/SQLFuncs/txnbtree_queryc1_1509.csv</t>
  </si>
  <si>
    <t>src/test/resources/io.dingodb.test/testdata/txnbtreecases/dql/casegroup1/expectedresult/SQLFuncs/txnbtree_queryc1_1510.csv</t>
  </si>
  <si>
    <t>src/test/resources/io.dingodb.test/testdata/txnbtreecases/dql/casegroup1/expectedresult/SQLFuncs/txnbtree_queryc1_1511.csv</t>
  </si>
  <si>
    <t>src/test/resources/io.dingodb.test/testdata/txnbtreecases/dql/casegroup1/expectedresult/SQLFuncs/txnbtree_queryc1_1512.csv</t>
  </si>
  <si>
    <t>src/test/resources/io.dingodb.test/testdata/txnbtreecases/dql/casegroup1/expectedresult/SQLFuncs/txnbtree_queryc1_1513.csv</t>
  </si>
  <si>
    <t>src/test/resources/io.dingodb.test/testdata/txnbtreecases/dql/casegroup1/expectedresult/SQLFuncs/txnbtree_queryc1_1514.csv</t>
  </si>
  <si>
    <t>src/test/resources/io.dingodb.test/testdata/txnbtreecases/dql/casegroup1/expectedresult/SQLFuncs/txnbtree_queryc1_1515.csv</t>
  </si>
  <si>
    <t>src/test/resources/io.dingodb.test/testdata/txnbtreecases/dql/casegroup1/expectedresult/SQLFuncs/txnbtree_queryc1_1516.csv</t>
  </si>
  <si>
    <t>src/test/resources/io.dingodb.test/testdata/txnbtreecases/dql/casegroup1/expectedresult/SQLFuncs/txnbtree_queryc1_1517.csv</t>
  </si>
  <si>
    <t>src/test/resources/io.dingodb.test/testdata/txnbtreecases/dql/casegroup1/expectedresult/SQLFuncs/txnbtree_queryc1_1518.csv</t>
  </si>
  <si>
    <t>src/test/resources/io.dingodb.test/testdata/txnbtreecases/dql/casegroup1/expectedresult/SQLFuncs/txnbtree_queryc1_1519.csv</t>
  </si>
  <si>
    <t>src/test/resources/io.dingodb.test/testdata/txnbtreecases/dql/casegroup1/expectedresult/SQLFuncs/txnbtree_queryc1_1520.csv</t>
  </si>
  <si>
    <t>src/test/resources/io.dingodb.test/testdata/txnbtreecases/dql/casegroup1/expectedresult/SQLFuncs/txnbtree_queryc1_1521.csv</t>
  </si>
  <si>
    <t>src/test/resources/io.dingodb.test/testdata/txnbtreecases/dql/casegroup1/expectedresult/SQLFuncs/txnbtree_queryc1_1522.csv</t>
  </si>
  <si>
    <t>src/test/resources/io.dingodb.test/testdata/txnbtreecases/dql/casegroup1/expectedresult/SQLFuncs/txnbtree_queryc1_1523.csv</t>
  </si>
  <si>
    <t>src/test/resources/io.dingodb.test/testdata/txnbtreecases/dql/casegroup1/expectedresult/SQLFuncs/txnbtree_queryc1_1524.csv</t>
  </si>
  <si>
    <t>src/test/resources/io.dingodb.test/testdata/txnbtreecases/dql/casegroup1/expectedresult/SQLFuncs/txnbtree_queryc1_1525.csv</t>
  </si>
  <si>
    <t>src/test/resources/io.dingodb.test/testdata/txnbtreecases/dql/casegroup1/expectedresult/ComplexDataType/array/txnbtree_queryc1_1526.csv</t>
  </si>
  <si>
    <t>src/test/resources/io.dingodb.test/testdata/txnbtreecases/dql/casegroup1/expectedresult/ComplexDataType/array/txnbtree_queryc1_1527.csv</t>
  </si>
  <si>
    <t>src/test/resources/io.dingodb.test/testdata/txnbtreecases/dql/casegroup1/expectedresult/ComplexDataType/array/txnbtree_queryc1_1528.csv</t>
  </si>
  <si>
    <t>src/test/resources/io.dingodb.test/testdata/txnbtreecases/dql/casegroup1/expectedresult/ComplexDataType/array/txnbtree_queryc1_1529.csv</t>
  </si>
  <si>
    <t>src/test/resources/io.dingodb.test/testdata/txnbtreecases/dql/casegroup1/expectedresult/ComplexDataType/array/txnbtree_queryc1_1530.csv</t>
  </si>
  <si>
    <t>src/test/resources/io.dingodb.test/testdata/txnbtreecases/dql/casegroup1/expectedresult/ComplexDataType/array/txnbtree_queryc1_1531.csv</t>
  </si>
  <si>
    <t>src/test/resources/io.dingodb.test/testdata/txnbtreecases/dql/casegroup1/expectedresult/ComplexDataType/array/txnbtree_queryc1_1532.csv</t>
  </si>
  <si>
    <t>src/test/resources/io.dingodb.test/testdata/txnbtreecases/dql/casegroup1/expectedresult/ComplexDataType/array/txnbtree_queryc1_1533.csv</t>
  </si>
  <si>
    <t>src/test/resources/io.dingodb.test/testdata/txnbtreecases/dql/casegroup1/expectedresult/ComplexDataType/array/txnbtree_queryc1_1534.csv</t>
  </si>
  <si>
    <t>src/test/resources/io.dingodb.test/testdata/txnbtreecases/dql/casegroup1/expectedresult/ComplexDataType/array/txnbtree_queryc1_1535.csv</t>
  </si>
  <si>
    <t>src/test/resources/io.dingodb.test/testdata/txnbtreecases/dql/casegroup1/expectedresult/ComplexDataType/array/txnbtree_queryc1_1536.csv</t>
  </si>
  <si>
    <t>src/test/resources/io.dingodb.test/testdata/txnbtreecases/dql/casegroup1/expectedresult/ComplexDataType/array/txnbtree_queryc1_1537.csv</t>
  </si>
  <si>
    <t>src/test/resources/io.dingodb.test/testdata/txnbtreecases/dql/casegroup1/expectedresult/ComplexDataType/array/txnbtree_queryc1_1538.csv</t>
  </si>
  <si>
    <t>src/test/resources/io.dingodb.test/testdata/txnbtreecases/dql/casegroup1/expectedresult/ComplexDataType/array/txnbtree_queryc1_1539.csv</t>
  </si>
  <si>
    <t>src/test/resources/io.dingodb.test/testdata/txnbtreecases/dql/casegroup1/expectedresult/ComplexDataType/array/txnbtree_queryc1_1540.csv</t>
  </si>
  <si>
    <t>src/test/resources/io.dingodb.test/testdata/txnbtreecases/dql/casegroup1/expectedresult/ComplexDataType/array/txnbtree_queryc1_1541.csv</t>
  </si>
  <si>
    <t>src/test/resources/io.dingodb.test/testdata/txnbtreecases/dql/casegroup1/expectedresult/ComplexDataType/array/txnbtree_queryc1_1542.csv</t>
  </si>
  <si>
    <t>src/test/resources/io.dingodb.test/testdata/txnbtreecases/dql/casegroup1/expectedresult/ComplexDataType/array/txnbtree_queryc1_1543.csv</t>
  </si>
  <si>
    <t>src/test/resources/io.dingodb.test/testdata/txnbtreecases/dql/casegroup1/expectedresult/ComplexDataType/array/txnbtree_queryc1_1544.csv</t>
  </si>
  <si>
    <t>src/test/resources/io.dingodb.test/testdata/txnbtreecases/dql/casegroup1/expectedresult/ComplexDataType/array/txnbtree_queryc1_1545.csv</t>
  </si>
  <si>
    <t>src/test/resources/io.dingodb.test/testdata/txnbtreecases/dql/casegroup1/expectedresult/ComplexDataType/array/txnbtree_queryc1_1546.csv</t>
  </si>
  <si>
    <t>src/test/resources/io.dingodb.test/testdata/txnbtreecases/dql/casegroup1/expectedresult/ComplexDataType/array/txnbtree_queryc1_1547.csv</t>
  </si>
  <si>
    <t>src/test/resources/io.dingodb.test/testdata/txnbtreecases/dql/casegroup1/expectedresult/ComplexDataType/array/txnbtree_queryc1_1548.csv</t>
  </si>
  <si>
    <t>src/test/resources/io.dingodb.test/testdata/txnbtreecases/dql/casegroup1/expectedresult/ComplexDataType/array/txnbtree_queryc1_1549.csv</t>
  </si>
  <si>
    <t>src/test/resources/io.dingodb.test/testdata/txnbtreecases/dql/casegroup1/expectedresult/ComplexDataType/array/txnbtree_queryc1_1550.csv</t>
  </si>
  <si>
    <t>src/test/resources/io.dingodb.test/testdata/txnbtreecases/dql/casegroup1/expectedresult/ComplexDataType/array/txnbtree_queryc1_1551.csv</t>
  </si>
  <si>
    <t>src/test/resources/io.dingodb.test/testdata/txnbtreecases/dql/casegroup1/expectedresult/ComplexDataType/array/txnbtree_queryc1_1552.csv</t>
  </si>
  <si>
    <t>src/test/resources/io.dingodb.test/testdata/txnbtreecases/dql/casegroup1/expectedresult/ComplexDataType/array/txnbtree_queryc1_1553.csv</t>
  </si>
  <si>
    <t>src/test/resources/io.dingodb.test/testdata/txnbtreecases/dql/casegroup1/expectedresult/ComplexDataType/array/txnbtree_queryc1_1554.csv</t>
  </si>
  <si>
    <t>src/test/resources/io.dingodb.test/testdata/txnbtreecases/dql/casegroup1/expectedresult/ComplexDataType/array/txnbtree_queryc1_1555.csv</t>
  </si>
  <si>
    <t>src/test/resources/io.dingodb.test/testdata/txnbtreecases/dql/casegroup1/expectedresult/ComplexDataType/array/txnbtree_queryc1_1556.csv</t>
  </si>
  <si>
    <t>src/test/resources/io.dingodb.test/testdata/txnbtreecases/dql/casegroup1/expectedresult/ComplexDataType/array/txnbtree_queryc1_1557.csv</t>
  </si>
  <si>
    <t>src/test/resources/io.dingodb.test/testdata/txnbtreecases/dql/casegroup1/expectedresult/ComplexDataType/array/txnbtree_queryc1_1558.csv</t>
  </si>
  <si>
    <t>src/test/resources/io.dingodb.test/testdata/txnbtreecases/dql/casegroup1/expectedresult/ComplexDataType/array/txnbtree_queryc1_1559.csv</t>
  </si>
  <si>
    <t>src/test/resources/io.dingodb.test/testdata/txnbtreecases/dql/casegroup1/expectedresult/ComplexDataType/array/txnbtree_queryc1_1560.csv</t>
  </si>
  <si>
    <t>src/test/resources/io.dingodb.test/testdata/txnbtreecases/dql/casegroup1/expectedresult/ComplexDataType/array/txnbtree_queryc1_1561.csv</t>
  </si>
  <si>
    <t>src/test/resources/io.dingodb.test/testdata/txnbtreecases/dql/casegroup1/expectedresult/ComplexDataType/array/txnbtree_queryc1_1562.csv</t>
  </si>
  <si>
    <t>src/test/resources/io.dingodb.test/testdata/txnbtreecases/dql/casegroup1/expectedresult/ComplexDataType/array/txnbtree_queryc1_1563.csv</t>
  </si>
  <si>
    <t>src/test/resources/io.dingodb.test/testdata/txnbtreecases/dql/casegroup1/expectedresult/ComplexDataType/array/txnbtree_queryc1_1564.csv</t>
  </si>
  <si>
    <t>src/test/resources/io.dingodb.test/testdata/txnbtreecases/dql/casegroup1/expectedresult/ComplexDataType/array/txnbtree_queryc1_1565.csv</t>
  </si>
  <si>
    <t>src/test/resources/io.dingodb.test/testdata/txnbtreecases/dql/casegroup1/expectedresult/ComplexDataType/array/txnbtree_queryc1_1566.csv</t>
  </si>
  <si>
    <t>src/test/resources/io.dingodb.test/testdata/txnbtreecases/dql/casegroup1/expectedresult/ComplexDataType/array/txnbtree_queryc1_1567.csv</t>
  </si>
  <si>
    <t>src/test/resources/io.dingodb.test/testdata/txnbtreecases/dql/casegroup1/expectedresult/ComplexDataType/array/txnbtree_queryc1_1568.csv</t>
  </si>
  <si>
    <t>src/test/resources/io.dingodb.test/testdata/txnbtreecases/dql/casegroup1/expectedresult/ComplexDataType/array/txnbtree_queryc1_1569.csv</t>
  </si>
  <si>
    <t>src/test/resources/io.dingodb.test/testdata/txnbtreecases/dql/casegroup1/expectedresult/ComplexDataType/array/txnbtree_queryc1_1570.csv</t>
  </si>
  <si>
    <t>src/test/resources/io.dingodb.test/testdata/txnbtreecases/dql/casegroup1/expectedresult/ComplexDataType/array/txnbtree_queryc1_1571.csv</t>
  </si>
  <si>
    <t>src/test/resources/io.dingodb.test/testdata/txnbtreecases/dql/casegroup1/expectedresult/ComplexDataType/array/txnbtree_queryc1_1572.csv</t>
  </si>
  <si>
    <t>src/test/resources/io.dingodb.test/testdata/txnbtreecases/dql/casegroup1/expectedresult/ComplexDataType/array/txnbtree_queryc1_1573.csv</t>
  </si>
  <si>
    <t>src/test/resources/io.dingodb.test/testdata/txnbtreecases/dql/casegroup1/expectedresult/ComplexDataType/array/txnbtree_queryc1_1574.csv</t>
  </si>
  <si>
    <t>src/test/resources/io.dingodb.test/testdata/txnbtreecases/dql/casegroup1/expectedresult/ComplexDataType/array/txnbtree_queryc1_1575.csv</t>
  </si>
  <si>
    <t>src/test/resources/io.dingodb.test/testdata/txnbtreecases/dql/casegroup1/expectedresult/ComplexDataType/array/txnbtree_queryc1_1576.csv</t>
  </si>
  <si>
    <t>src/test/resources/io.dingodb.test/testdata/txnbtreecases/dql/casegroup1/expectedresult/ComplexDataType/array/txnbtree_queryc1_1577.csv</t>
  </si>
  <si>
    <t>src/test/resources/io.dingodb.test/testdata/txnbtreecases/dql/casegroup1/expectedresult/ComplexDataType/array/txnbtree_queryc1_1578.csv</t>
  </si>
  <si>
    <t>src/test/resources/io.dingodb.test/testdata/txnbtreecases/dql/casegroup1/expectedresult/ComplexDataType/array/txnbtree_queryc1_1579.csv</t>
  </si>
  <si>
    <t>src/test/resources/io.dingodb.test/testdata/txnbtreecases/dql/casegroup1/expectedresult/ComplexDataType/map/txnbtree_queryc1_1580.csv</t>
  </si>
  <si>
    <t>src/test/resources/io.dingodb.test/testdata/txnbtreecases/dql/casegroup1/expectedresult/ComplexDataType/map/txnbtree_queryc1_1581.csv</t>
  </si>
  <si>
    <t>src/test/resources/io.dingodb.test/testdata/txnbtreecases/dql/casegroup1/expectedresult/ComplexDataType/map/txnbtree_queryc1_1582.csv</t>
  </si>
  <si>
    <t>src/test/resources/io.dingodb.test/testdata/txnbtreecases/dql/casegroup1/expectedresult/ComplexDataType/map/txnbtree_queryc1_1583.csv</t>
  </si>
  <si>
    <t>src/test/resources/io.dingodb.test/testdata/txnbtreecases/dql/casegroup1/expectedresult/ComplexDataType/map/txnbtree_queryc1_1584.csv</t>
  </si>
  <si>
    <t>src/test/resources/io.dingodb.test/testdata/txnbtreecases/dql/casegroup1/expectedresult/ComplexDataType/map/txnbtree_queryc1_1585.csv</t>
  </si>
  <si>
    <t>src/test/resources/io.dingodb.test/testdata/txnbtreecases/dql/casegroup1/expectedresult/ComplexDataType/map/txnbtree_queryc1_1586.csv</t>
  </si>
  <si>
    <t>src/test/resources/io.dingodb.test/testdata/txnbtreecases/dql/casegroup1/expectedresult/ComplexDataType/map/txnbtree_queryc1_1587.csv</t>
  </si>
  <si>
    <t>src/test/resources/io.dingodb.test/testdata/txnbtreecases/dql/casegroup1/expectedresult/ComplexDataType/map/txnbtree_queryc1_1588.csv</t>
  </si>
  <si>
    <t>src/test/resources/io.dingodb.test/testdata/txnbtreecases/dql/casegroup1/expectedresult/ComplexDataType/map/txnbtree_queryc1_1589.csv</t>
  </si>
  <si>
    <t>src/test/resources/io.dingodb.test/testdata/txnbtreecases/dql/casegroup1/expectedresult/ComplexDataType/map/txnbtree_queryc1_1590.csv</t>
  </si>
  <si>
    <t>src/test/resources/io.dingodb.test/testdata/txnbtreecases/dql/casegroup1/expectedresult/ComplexDataType/map/txnbtree_queryc1_1591.csv</t>
  </si>
  <si>
    <t>src/test/resources/io.dingodb.test/testdata/txnbtreecases/dql/casegroup1/expectedresult/ComplexDataType/map/txnbtree_queryc1_1592.csv</t>
  </si>
  <si>
    <t>src/test/resources/io.dingodb.test/testdata/txnbtreecases/dql/casegroup1/expectedresult/ComplexDataType/map/txnbtree_queryc1_1593.csv</t>
  </si>
  <si>
    <t>src/test/resources/io.dingodb.test/testdata/txnbtreecases/dql/casegroup1/expectedresult/ComplexDataType/multiset/txnbtree_queryc1_1594.csv</t>
  </si>
  <si>
    <t>src/test/resources/io.dingodb.test/testdata/txnbtreecases/dql/casegroup1/expectedresult/ComplexDataType/multiset/txnbtree_queryc1_1595.csv</t>
  </si>
  <si>
    <t>src/test/resources/io.dingodb.test/testdata/txnbtreecases/dql/casegroup1/expectedresult/ComplexDataType/multiset/txnbtree_queryc1_1596.csv</t>
  </si>
  <si>
    <t>src/test/resources/io.dingodb.test/testdata/txnbtreecases/dql/casegroup1/expectedresult/ComplexDataType/multiset/txnbtree_queryc1_1597.csv</t>
  </si>
  <si>
    <t>src/test/resources/io.dingodb.test/testdata/txnbtreecases/dql/casegroup1/expectedresult/ComplexDataType/multiset/txnbtree_queryc1_1598.csv</t>
  </si>
  <si>
    <t>src/test/resources/io.dingodb.test/testdata/txnbtreecases/dql/casegroup1/expectedresult/ComplexDataType/multiset/txnbtree_queryc1_1599.csv</t>
  </si>
  <si>
    <t>src/test/resources/io.dingodb.test/testdata/txnbtreecases/dql/casegroup1/expectedresult/ComplexDataType/multiset/txnbtree_queryc1_1600.csv</t>
  </si>
  <si>
    <t>src/test/resources/io.dingodb.test/testdata/txnbtreecases/dql/casegroup1/expectedresult/ComplexDataType/multiset/txnbtree_queryc1_1601.csv</t>
  </si>
  <si>
    <t>src/test/resources/io.dingodb.test/testdata/txnbtreecases/dql/casegroup1/expectedresult/ComplexDataType/multiset/txnbtree_queryc1_1602.csv</t>
  </si>
  <si>
    <t>src/test/resources/io.dingodb.test/testdata/txnbtreecases/dql/casegroup1/expectedresult/ComplexDataType/multiset/txnbtree_queryc1_1603.csv</t>
  </si>
  <si>
    <t>src/test/resources/io.dingodb.test/testdata/txnbtreecases/dql/casegroup1/expectedresult/ComplexDataType/multiset/txnbtree_queryc1_1604.csv</t>
  </si>
  <si>
    <t>src/test/resources/io.dingodb.test/testdata/txnbtreecases/dql/casegroup1/expectedresult/ComplexDataType/multiset/txnbtree_queryc1_1605.csv</t>
  </si>
  <si>
    <t>src/test/resources/io.dingodb.test/testdata/txnbtreecases/dql/casegroup1/expectedresult/RangeScan/txnbtree_queryc1_1606.csv</t>
  </si>
  <si>
    <t>src/test/resources/io.dingodb.test/testdata/txnbtreecases/dql/casegroup1/expectedresult/RangeScan/txnbtree_queryc1_1607.csv</t>
  </si>
  <si>
    <t>src/test/resources/io.dingodb.test/testdata/txnbtreecases/dql/casegroup1/expectedresult/Like/txnbtree_queryc1_1609.csv</t>
  </si>
  <si>
    <t>src/test/resources/io.dingodb.test/testdata/txnbtreecases/dql/casegroup1/expectedresult/Like/txnbtree_queryc1_1610.csv</t>
  </si>
  <si>
    <t>src/test/resources/io.dingodb.test/testdata/txnbtreecases/dql/casegroup1/expectedresult/Like/txnbtree_queryc1_1611.csv</t>
  </si>
  <si>
    <t>src/test/resources/io.dingodb.test/testdata/txnbtreecases/dql/casegroup1/expectedresult/Like/txnbtree_queryc1_1612.csv</t>
  </si>
  <si>
    <t>src/test/resources/io.dingodb.test/testdata/txnbtreecases/dql/casegroup1/expectedresult/Like/txnbtree_queryc1_1613.csv</t>
  </si>
  <si>
    <t>src/test/resources/io.dingodb.test/testdata/txnbtreecases/dql/casegroup1/expectedresult/Like/txnbtree_queryc1_1614.csv</t>
  </si>
  <si>
    <t>src/test/resources/io.dingodb.test/testdata/txnbtreecases/dql/casegroup1/expectedresult/Like/txnbtree_queryc1_1615.csv</t>
  </si>
  <si>
    <t>src/test/resources/io.dingodb.test/testdata/txnbtreecases/dql/casegroup1/expectedresult/Like/txnbtree_queryc1_1616.csv</t>
  </si>
  <si>
    <t>src/test/resources/io.dingodb.test/testdata/txnbtreecases/dql/casegroup1/expectedresult/Like/txnbtree_queryc1_1617.csv</t>
  </si>
  <si>
    <t>src/test/resources/io.dingodb.test/testdata/txnbtreecases/dql/casegroup1/expectedresult/Like/txnbtree_queryc1_1618.csv</t>
  </si>
  <si>
    <t>src/test/resources/io.dingodb.test/testdata/txnbtreecases/dql/casegroup1/expectedresult/Like/txnbtree_queryc1_1619.csv</t>
  </si>
  <si>
    <t>src/test/resources/io.dingodb.test/testdata/txnbtreecases/dql/casegroup1/expectedresult/Like/txnbtree_queryc1_1620.csv</t>
  </si>
  <si>
    <t>src/test/resources/io.dingodb.test/testdata/txnbtreecases/dql/casegroup1/expectedresult/Like/txnbtree_queryc1_1621.csv</t>
  </si>
  <si>
    <t>src/test/resources/io.dingodb.test/testdata/txnbtreecases/dql/casegroup1/expectedresult/Like/txnbtree_queryc1_1622.csv</t>
  </si>
  <si>
    <t>src/test/resources/io.dingodb.test/testdata/txnbtreecases/dql/casegroup1/expectedresult/Like/txnbtree_queryc1_1623.csv</t>
  </si>
  <si>
    <t>src/test/resources/io.dingodb.test/testdata/txnbtreecases/dql/casegroup1/expectedresult/Like/txnbtree_queryc1_1624.csv</t>
  </si>
  <si>
    <t>src/test/resources/io.dingodb.test/testdata/txnbtreecases/dql/casegroup1/expectedresult/Like/txnbtree_queryc1_1625.csv</t>
  </si>
  <si>
    <t>src/test/resources/io.dingodb.test/testdata/txnbtreecases/dql/casegroup1/expectedresult/Like/txnbtree_queryc1_1626.csv</t>
  </si>
  <si>
    <t>src/test/resources/io.dingodb.test/testdata/txnbtreecases/dql/casegroup1/expectedresult/Like/txnbtree_queryc1_1627.csv</t>
  </si>
  <si>
    <t>src/test/resources/io.dingodb.test/testdata/txnbtreecases/dql/casegroup1/expectedresult/Like/txnbtree_queryc1_1628.csv</t>
  </si>
  <si>
    <t>src/test/resources/io.dingodb.test/testdata/txnbtreecases/dql/casegroup1/expectedresult/Like/txnbtree_queryc1_1629.csv</t>
  </si>
  <si>
    <t>src/test/resources/io.dingodb.test/testdata/txnbtreecases/dql/casegroup1/expectedresult/Like/txnbtree_queryc1_1630.csv</t>
  </si>
  <si>
    <t>src/test/resources/io.dingodb.test/testdata/txnbtreecases/dql/casegroup1/expectedresult/Like/txnbtree_queryc1_1631.csv</t>
  </si>
  <si>
    <t>src/test/resources/io.dingodb.test/testdata/txnbtreecases/dql/casegroup1/expectedresult/Like/txnbtree_queryc1_1632.csv</t>
  </si>
  <si>
    <t>src/test/resources/io.dingodb.test/testdata/txnbtreecases/dql/casegroup1/expectedresult/Like/txnbtree_queryc1_1633.csv</t>
  </si>
  <si>
    <t>src/test/resources/io.dingodb.test/testdata/txnbtreecases/dql/casegroup1/expectedresult/Like/txnbtree_queryc1_1634.csv</t>
  </si>
  <si>
    <t>src/test/resources/io.dingodb.test/testdata/txnbtreecases/dql/casegroup1/expectedresult/Like/txnbtree_queryc1_1635.csv</t>
  </si>
  <si>
    <t>src/test/resources/io.dingodb.test/testdata/txnbtreecases/dql/casegroup1/expectedresult/Like/txnbtree_queryc1_1636.csv</t>
  </si>
  <si>
    <t>src/test/resources/io.dingodb.test/testdata/txnbtreecases/dql/casegroup1/expectedresult/Like/txnbtree_queryc1_1637.csv</t>
  </si>
  <si>
    <t>src/test/resources/io.dingodb.test/testdata/txnbtreecases/dql/casegroup1/expectedresult/Like/txnbtree_queryc1_1638.csv</t>
  </si>
  <si>
    <t>src/test/resources/io.dingodb.test/testdata/txnbtreecases/dql/casegroup1/expectedresult/Like/txnbtree_queryc1_1639.csv</t>
  </si>
  <si>
    <t>src/test/resources/io.dingodb.test/testdata/txnbtreecases/dql/casegroup1/expectedresult/Like/txnbtree_queryc1_1640.csv</t>
  </si>
  <si>
    <t>src/test/resources/io.dingodb.test/testdata/txnbtreecases/dql/casegroup1/expectedresult/Like/txnbtree_queryc1_1641.csv</t>
  </si>
  <si>
    <t>src/test/resources/io.dingodb.test/testdata/txnbtreecases/dql/casegroup1/expectedresult/Like/txnbtree_queryc1_1642.csv</t>
  </si>
  <si>
    <t>src/test/resources/io.dingodb.test/testdata/txnbtreecases/dql/casegroup1/expectedresult/Like/txnbtree_queryc1_1643.csv</t>
  </si>
  <si>
    <t>src/test/resources/io.dingodb.test/testdata/txnbtreecases/dql/casegroup1/expectedresult/TableFunction/txnbtree_queryc1_1644.csv</t>
  </si>
  <si>
    <t>src/test/resources/io.dingodb.test/testdata/txnbtreecases/dql/casegroup1/expectedresult/TableFunction/txnbtree_queryc1_1645.csv</t>
  </si>
  <si>
    <t>src/test/resources/io.dingodb.test/testdata/txnbtreecases/dql/casegroup1/expectedresult/TableFunction/txnbtree_queryc1_1646.csv</t>
  </si>
  <si>
    <t>src/test/resources/io.dingodb.test/testdata/txnbtreecases/dql/casegroup1/expectedresult/TableFunction/txnbtree_queryc1_1647.csv</t>
  </si>
  <si>
    <t>src/test/resources/io.dingodb.test/testdata/txnbtreecases/dql/casegroup1/expectedresult/TableFunction/txnbtree_queryc1_1648.csv</t>
  </si>
  <si>
    <t>src/test/resources/io.dingodb.test/testdata/txnbtreecases/dql/casegroup1/expectedresult/TableFunction/txnbtree_queryc1_1649.csv</t>
  </si>
  <si>
    <t>src/test/resources/io.dingodb.test/testdata/txnbtreecases/dql/casegroup1/expectedresult/SQLFuncs/txnbtree_queryc1_1650.csv</t>
  </si>
  <si>
    <t>src/test/resources/io.dingodb.test/testdata/txnbtreecases/dql/casegroup1/expectedresult/SQLFuncs/txnbtree_queryc1_1651.csv</t>
  </si>
  <si>
    <t>src/test/resources/io.dingodb.test/testdata/txnbtreecases/dql/casegroup1/expectedresult/SQLFuncs/txnbtree_queryc1_1652.csv</t>
  </si>
  <si>
    <t>src/test/resources/io.dingodb.test/testdata/txnbtreecases/dql/casegroup1/expectedresult/SQLFuncs/txnbtree_queryc1_1653.csv</t>
  </si>
  <si>
    <t>src/test/resources/io.dingodb.test/testdata/txnbtreecases/dql/casegroup1/expectedresult/SQLFuncs/txnbtree_queryc1_1654.csv</t>
  </si>
  <si>
    <t>src/test/resources/io.dingodb.test/testdata/txnbtreecases/dql/casegroup1/expectedresult/SQLFuncs/txnbtree_queryc1_1655.csv</t>
  </si>
  <si>
    <t>src/test/resources/io.dingodb.test/testdata/txnbtreecases/dql/casegroup1/expectedresult/SQLFuncs/txnbtree_queryc1_1656.csv</t>
  </si>
  <si>
    <t>src/test/resources/io.dingodb.test/testdata/txnbtreecases/dql/casegroup1/expectedresult/SQLFuncs/txnbtree_queryc1_1657.csv</t>
  </si>
  <si>
    <t>src/test/resources/io.dingodb.test/testdata/txnbtreecases/dql/casegroup1/expectedresult/SQLFuncs/txnbtree_queryc1_1658.csv</t>
  </si>
  <si>
    <t>src/test/resources/io.dingodb.test/testdata/txnbtreecases/dql/casegroup1/expectedresult/SQLFuncs/txnbtree_queryc1_1659.csv</t>
  </si>
  <si>
    <t>src/test/resources/io.dingodb.test/testdata/txnbtreecases/dql/casegroup1/expectedresult/SQLFuncs/txnbtree_queryc1_1660.csv</t>
  </si>
  <si>
    <t>src/test/resources/io.dingodb.test/testdata/txnbtreecases/dql/casegroup1/expectedresult/SQLFuncs/txnbtree_queryc1_1661.csv</t>
  </si>
  <si>
    <t>src/test/resources/io.dingodb.test/testdata/txnbtreecases/dql/casegroup1/expectedresult/SQLFuncs/txnbtree_queryc1_1662.csv</t>
  </si>
  <si>
    <t>src/test/resources/io.dingodb.test/testdata/txnbtreecases/dql/casegroup1/expectedresult/SQLFuncs/txnbtree_queryc1_1663.csv</t>
  </si>
  <si>
    <t>src/test/resources/io.dingodb.test/testdata/txnbtreecases/dql/casegroup1/expectedresult/SQLFuncs/txnbtree_queryc1_1664.csv</t>
  </si>
  <si>
    <t>src/test/resources/io.dingodb.test/testdata/txnbtreecases/dql/casegroup1/expectedresult/SQLFuncs/txnbtree_queryc1_1665.csv</t>
  </si>
  <si>
    <t>src/test/resources/io.dingodb.test/testdata/txnbtreecases/dql/casegroup1/expectedresult/SQLFuncs/txnbtree_queryc1_1666.csv</t>
  </si>
  <si>
    <t>src/test/resources/io.dingodb.test/testdata/txnbtreecases/dql/casegroup1/expectedresult/SQLFuncs/txnbtree_queryc1_1667.csv</t>
  </si>
  <si>
    <t>src/test/resources/io.dingodb.test/testdata/txnbtreecases/dql/casegroup1/expectedresult/SQLFuncs/txnbtree_queryc1_1668.csv</t>
  </si>
  <si>
    <t>src/test/resources/io.dingodb.test/testdata/txnbtreecases/dql/casegroup1/expectedresult/SQLFuncs/txnbtree_queryc1_1669.csv</t>
  </si>
  <si>
    <t>src/test/resources/io.dingodb.test/testdata/txnbtreecases/dql/casegroup1/expectedresult/SQLFuncs/txnbtree_queryc1_1670.csv</t>
  </si>
  <si>
    <t>src/test/resources/io.dingodb.test/testdata/txnbtreecases/dql/casegroup1/expectedresult/SQLFuncs/txnbtree_queryc1_1671.csv</t>
  </si>
  <si>
    <t>src/test/resources/io.dingodb.test/testdata/txnbtreecases/dql/casegroup1/expectedresult/SQLFuncs/txnbtree_queryc1_1672.csv</t>
  </si>
  <si>
    <t>src/test/resources/io.dingodb.test/testdata/txnbtreecases/dql/casegroup1/expectedresult/SQLFuncs/txnbtree_queryc1_1673.csv</t>
  </si>
  <si>
    <t>src/test/resources/io.dingodb.test/testdata/txnbtreecases/dql/casegroup1/expectedresult/SQLFuncs/txnbtree_queryc1_1674.csv</t>
  </si>
  <si>
    <t>src/test/resources/io.dingodb.test/testdata/txnbtreecases/dql/casegroup1/expectedresult/SQLFuncs/txnbtree_queryc1_1675.csv</t>
  </si>
  <si>
    <t>src/test/resources/io.dingodb.test/testdata/txnbtreecases/dql/casegroup1/expectedresult/SQLFuncs/txnbtree_queryc1_1676.csv</t>
  </si>
  <si>
    <t>src/test/resources/io.dingodb.test/testdata/txnbtreecases/dql/casegroup1/expectedresult/SQLFuncs/txnbtree_queryc1_1677.csv</t>
  </si>
  <si>
    <t>src/test/resources/io.dingodb.test/testdata/txnbtreecases/dql/casegroup1/expectedresult/SQLFuncs/txnbtree_queryc1_1678.csv</t>
  </si>
  <si>
    <t>src/test/resources/io.dingodb.test/testdata/txnbtreecases/dql/casegroup1/expectedresult/SQLFuncs/txnbtree_queryc1_1679.csv</t>
  </si>
  <si>
    <t>src/test/resources/io.dingodb.test/testdata/txnbtreecases/dql/casegroup1/expectedresult/SQLFuncs/txnbtree_queryc1_1680.csv</t>
  </si>
  <si>
    <t>src/test/resources/io.dingodb.test/testdata/txnbtreecases/dql/casegroup1/expectedresult/SQLFuncs/txnbtree_queryc1_1681.csv</t>
  </si>
  <si>
    <t>src/test/resources/io.dingodb.test/testdata/txnbtreecases/dql/casegroup1/expectedresult/SQLFuncs/txnbtree_queryc1_1682.csv</t>
  </si>
  <si>
    <t>src/test/resources/io.dingodb.test/testdata/txnbtreecases/dql/casegroup1/expectedresult/SQLFuncs/txnbtree_queryc1_1683.csv</t>
  </si>
  <si>
    <t>src/test/resources/io.dingodb.test/testdata/txnbtreecases/dql/casegroup1/expectedresult/SQLFuncs/txnbtree_queryc1_1684.csv</t>
  </si>
  <si>
    <t>src/test/resources/io.dingodb.test/testdata/txnbtreecases/dql/casegroup1/expectedresult/SQLFuncs/txnbtree_queryc1_1685.csv</t>
  </si>
  <si>
    <t>src/test/resources/io.dingodb.test/testdata/txnbtreecases/dql/casegroup1/expectedresult/SQLFuncs/txnbtree_queryc1_1686.csv</t>
  </si>
  <si>
    <t>src/test/resources/io.dingodb.test/testdata/txnbtreecases/dql/casegroup1/expectedresult/SQLFuncs/txnbtree_queryc1_1687.csv</t>
  </si>
  <si>
    <t>src/test/resources/io.dingodb.test/testdata/txnbtreecases/dql/casegroup1/expectedresult/SQLFuncs/txnbtree_queryc1_1688.csv</t>
  </si>
  <si>
    <t>src/test/resources/io.dingodb.test/testdata/txnbtreecases/dql/casegroup1/expectedresult/SQLFuncs/txnbtree_queryc1_1689.csv</t>
  </si>
  <si>
    <t>src/test/resources/io.dingodb.test/testdata/txnbtreecases/dql/casegroup1/expectedresult/SQLFuncs/txnbtree_queryc1_1690.csv</t>
  </si>
  <si>
    <t>src/test/resources/io.dingodb.test/testdata/txnbtreecases/dql/casegroup1/expectedresult/SQLFuncs/txnbtree_queryc1_1691.csv</t>
  </si>
  <si>
    <t>src/test/resources/io.dingodb.test/testdata/txnbtreecases/dql/casegroup1/expectedresult/SQLFuncs/txnbtree_queryc1_1692.csv</t>
  </si>
  <si>
    <t>src/test/resources/io.dingodb.test/testdata/txnbtreecases/dql/casegroup1/expectedresult/SQLFuncs/txnbtree_queryc1_1693.csv</t>
  </si>
  <si>
    <t>src/test/resources/io.dingodb.test/testdata/txnbtreecases/dql/casegroup1/expectedresult/SQLFuncs/txnbtree_queryc1_1694.csv</t>
  </si>
  <si>
    <t>src/test/resources/io.dingodb.test/testdata/txnbtreecases/dql/casegroup1/expectedresult/SQLFuncs/txnbtree_queryc1_1695.csv</t>
  </si>
  <si>
    <t>src/test/resources/io.dingodb.test/testdata/txnbtreecases/dql/casegroup1/expectedresult/SQLFuncs/txnbtree_queryc1_1696.csv</t>
  </si>
  <si>
    <t>src/test/resources/io.dingodb.test/testdata/txnbtreecases/dql/casegroup1/expectedresult/SQLFuncs/txnbtree_queryc1_1697.csv</t>
  </si>
  <si>
    <t>src/test/resources/io.dingodb.test/testdata/txnbtreecases/dql/casegroup1/expectedresult/SQLFuncs/txnbtree_queryc1_1698.csv</t>
  </si>
  <si>
    <t>src/test/resources/io.dingodb.test/testdata/txnbtreecases/dql/casegroup1/expectedresult/SQLFuncs/txnbtree_queryc1_1699.csv</t>
  </si>
  <si>
    <t>src/test/resources/io.dingodb.test/testdata/txnbtreecases/dql/casegroup1/expectedresult/SQLFuncs/txnbtree_queryc1_1700.csv</t>
  </si>
  <si>
    <t>src/test/resources/io.dingodb.test/testdata/txnbtreecases/dql/casegroup1/expectedresult/SQLFuncs/txnbtree_queryc1_1701.csv</t>
  </si>
  <si>
    <t>src/test/resources/io.dingodb.test/testdata/txnbtreecases/dql/casegroup1/expectedresult/SQLFuncs/txnbtree_queryc1_1702.csv</t>
  </si>
  <si>
    <t>src/test/resources/io.dingodb.test/testdata/txnbtreecases/dql/casegroup1/expectedresult/SQLFuncs/txnbtree_queryc1_1703.csv</t>
  </si>
  <si>
    <t>src/test/resources/io.dingodb.test/testdata/txnbtreecases/dql/casegroup1/expectedresult/SQLFuncs/txnbtree_queryc1_1704.csv</t>
  </si>
  <si>
    <t>src/test/resources/io.dingodb.test/testdata/txnbtreecases/dql/casegroup1/expectedresult/SQLFuncs/txnbtree_queryc1_1705.csv</t>
  </si>
  <si>
    <t>src/test/resources/io.dingodb.test/testdata/txnbtreecases/dql/casegroup1/expectedresult/SQLFuncs/txnbtree_queryc1_1706.csv</t>
  </si>
  <si>
    <t>src/test/resources/io.dingodb.test/testdata/txnbtreecases/dql/casegroup1/expectedresult/SQLFuncs/txnbtree_queryc1_1707.csv</t>
  </si>
  <si>
    <t>src/test/resources/io.dingodb.test/testdata/txnbtreecases/dql/casegroup1/expectedresult/SQLFuncs/txnbtree_queryc1_1708.csv</t>
  </si>
  <si>
    <t>src/test/resources/io.dingodb.test/testdata/txnbtreecases/dql/casegroup1/expectedresult/SQLFuncs/txnbtree_queryc1_1709.csv</t>
  </si>
  <si>
    <t>src/test/resources/io.dingodb.test/testdata/txnbtreecases/dql/casegroup1/expectedresult/SQLFuncs/txnbtree_queryc1_1710.csv</t>
  </si>
  <si>
    <t>src/test/resources/io.dingodb.test/testdata/txnbtreecases/dql/casegroup1/expectedresult/SQLFuncs/txnbtree_queryc1_1711.csv</t>
  </si>
  <si>
    <t>src/test/resources/io.dingodb.test/testdata/txnbtreecases/dql/casegroup1/expectedresult/SQLFuncs/txnbtree_queryc1_1712.csv</t>
  </si>
  <si>
    <t>src/test/resources/io.dingodb.test/testdata/txnbtreecases/dql/casegroup1/expectedresult/SQLFuncs/txnbtree_queryc1_1713.csv</t>
  </si>
  <si>
    <t>src/test/resources/io.dingodb.test/testdata/txnbtreecases/dql/casegroup1/expectedresult/SQLFuncs/txnbtree_queryc1_1714.csv</t>
  </si>
  <si>
    <t>src/test/resources/io.dingodb.test/testdata/txnbtreecases/dql/casegroup1/expectedresult/SQLFuncs/txnbtree_queryc1_1715.csv</t>
  </si>
  <si>
    <t>src/test/resources/io.dingodb.test/testdata/txnbtreecases/dql/casegroup1/expectedresult/SQLFuncs/txnbtree_queryc1_1716.csv</t>
  </si>
  <si>
    <t>src/test/resources/io.dingodb.test/testdata/txnbtreecases/dql/casegroup1/expectedresult/SQLFuncs/txnbtree_queryc1_1717.csv</t>
  </si>
  <si>
    <t>src/test/resources/io.dingodb.test/testdata/txnbtreecases/dql/casegroup1/expectedresult/SQLFuncs/txnbtree_queryc1_1718.csv</t>
  </si>
  <si>
    <t>src/test/resources/io.dingodb.test/testdata/txnbtreecases/dql/casegroup1/expectedresult/SQLFuncs/txnbtree_queryc1_1719.csv</t>
  </si>
  <si>
    <t>src/test/resources/io.dingodb.test/testdata/txnbtreecases/dql/casegroup1/expectedresult/SQLFuncs/txnbtree_queryc1_1720.csv</t>
  </si>
  <si>
    <t>src/test/resources/io.dingodb.test/testdata/txnbtreecases/dql/casegroup1/expectedresult/SQLFuncs/txnbtree_queryc1_1721.csv</t>
  </si>
  <si>
    <t>src/test/resources/io.dingodb.test/testdata/txnbtreecases/dql/casegroup1/expectedresult/SQLFuncs/txnbtree_queryc1_1722.csv</t>
  </si>
  <si>
    <t>src/test/resources/io.dingodb.test/testdata/txnbtreecases/dql/casegroup1/expectedresult/SQLFuncs/txnbtree_queryc1_1723.csv</t>
  </si>
  <si>
    <t>src/test/resources/io.dingodb.test/testdata/txnbtreecases/dql/casegroup1/expectedresult/SQLFuncs/txnbtree_queryc1_1724.csv</t>
  </si>
  <si>
    <t>src/test/resources/io.dingodb.test/testdata/txnbtreecases/dql/casegroup1/expectedresult/SQLFuncs/txnbtree_queryc1_1725.csv</t>
  </si>
  <si>
    <t>src/test/resources/io.dingodb.test/testdata/txnbtreecases/dql/casegroup1/expectedresult/SQLFuncs/txnbtree_queryc1_1726.csv</t>
  </si>
  <si>
    <t>src/test/resources/io.dingodb.test/testdata/txnbtreecases/dql/casegroup1/expectedresult/SQLFuncs/txnbtree_queryc1_1727.csv</t>
  </si>
  <si>
    <t>src/test/resources/io.dingodb.test/testdata/txnbtreecases/dql/casegroup1/expectedresult/SQLFuncs/txnbtree_queryc1_1728.csv</t>
  </si>
  <si>
    <t>src/test/resources/io.dingodb.test/testdata/txnbtreecases/dql/casegroup1/expectedresult/SQLFuncs/txnbtree_queryc1_1729.csv</t>
  </si>
  <si>
    <t>src/test/resources/io.dingodb.test/testdata/txnbtreecases/dql/casegroup1/expectedresult/SQLFuncs/txnbtree_queryc1_1730.csv</t>
  </si>
  <si>
    <t>src/test/resources/io.dingodb.test/testdata/txnbtreecases/dql/casegroup1/expectedresult/SQLFuncs/txnbtree_queryc1_1731.csv</t>
  </si>
  <si>
    <t>src/test/resources/io.dingodb.test/testdata/txnbtreecases/dql/casegroup1/expectedresult/SQLFuncs/txnbtree_queryc1_1732.csv</t>
  </si>
  <si>
    <t>src/test/resources/io.dingodb.test/testdata/txnbtreecases/dql/casegroup1/expectedresult/SQLFuncs/txnbtree_queryc1_1733.csv</t>
  </si>
  <si>
    <t>src/test/resources/io.dingodb.test/testdata/txnbtreecases/dql/casegroup1/expectedresult/SQLFuncs/txnbtree_queryc1_1734.csv</t>
  </si>
  <si>
    <t>src/test/resources/io.dingodb.test/testdata/txnbtreecases/dql/casegroup1/expectedresult/SQLFuncs/txnbtree_queryc1_1735.csv</t>
  </si>
  <si>
    <t>src/test/resources/io.dingodb.test/testdata/txnbtreecases/dql/casegroup1/expectedresult/SQLFuncs/txnbtree_queryc1_1736.csv</t>
  </si>
  <si>
    <t>src/test/resources/io.dingodb.test/testdata/txnbtreecases/dql/casegroup1/expectedresult/SQLFuncs/txnbtree_queryc1_1737.csv</t>
  </si>
  <si>
    <t>src/test/resources/io.dingodb.test/testdata/txnbtreecases/dql/casegroup1/expectedresult/SQLFuncs/txnbtree_queryc1_1738.csv</t>
  </si>
  <si>
    <t>src/test/resources/io.dingodb.test/testdata/txnbtreecases/dql/casegroup1/expectedresult/SQLFuncs/txnbtree_queryc1_1739.csv</t>
  </si>
  <si>
    <t>src/test/resources/io.dingodb.test/testdata/txnbtreecases/dql/casegroup1/expectedresult/SQLFuncs/txnbtree_queryc1_1740.csv</t>
  </si>
  <si>
    <t>src/test/resources/io.dingodb.test/testdata/txnbtreecases/dql/casegroup1/expectedresult/SQLFuncs/txnbtree_queryc1_1741.csv</t>
  </si>
  <si>
    <t>src/test/resources/io.dingodb.test/testdata/txnbtreecases/dql/casegroup1/expectedresult/SQLFuncs/txnbtree_queryc1_1742.csv</t>
  </si>
  <si>
    <t>src/test/resources/io.dingodb.test/testdata/txnbtreecases/dql/casegroup1/expectedresult/SQLFuncs/txnbtree_queryc1_1743.csv</t>
  </si>
  <si>
    <t>src/test/resources/io.dingodb.test/testdata/txnbtreecases/dql/casegroup1/expectedresult/SQLFuncs/txnbtree_queryc1_1744.csv</t>
  </si>
  <si>
    <t>src/test/resources/io.dingodb.test/testdata/txnbtreecases/dql/casegroup1/expectedresult/SQLFuncs/txnbtree_queryc1_1745.csv</t>
  </si>
  <si>
    <t>src/test/resources/io.dingodb.test/testdata/txnbtreecases/dql/casegroup1/expectedresult/SQLFuncs/txnbtree_queryc1_1746.csv</t>
  </si>
  <si>
    <t>src/test/resources/io.dingodb.test/testdata/txnbtreecases/dql/casegroup1/expectedresult/SQLFuncs/txnbtree_queryc1_1747.csv</t>
  </si>
  <si>
    <t>src/test/resources/io.dingodb.test/testdata/txnbtreecases/dql/casegroup1/expectedresult/SQLFuncs/txnbtree_queryc1_1748.csv</t>
  </si>
  <si>
    <t>src/test/resources/io.dingodb.test/testdata/txnbtreecases/dql/casegroup1/expectedresult/Join/txnbtree_queryc1_1749.csv</t>
  </si>
  <si>
    <t>src/test/resources/io.dingodb.test/testdata/txnbtreecases/dql/casegroup1/expectedresult/Join/txnbtree_queryc1_1750.csv</t>
  </si>
  <si>
    <t>src/test/resources/io.dingodb.test/testdata/txnbtreecases/dql/casegroup1/expectedresult/Join/txnbtree_queryc1_1751.csv</t>
  </si>
  <si>
    <t>src/test/resources/io.dingodb.test/testdata/txnbtreecases/dql/casegroup1/expectedresult/Join/txnbtree_queryc1_1752.csv</t>
  </si>
  <si>
    <t>src/test/resources/io.dingodb.test/testdata/txnbtreecases/dql/casegroup1/expectedresult/Join/txnbtree_queryc1_1753.csv</t>
  </si>
  <si>
    <t>src/test/resources/io.dingodb.test/testdata/txnbtreecases/dql/casegroup1/expectedresult/Join/txnbtree_queryc1_1754.csv</t>
  </si>
  <si>
    <t>src/test/resources/io.dingodb.test/testdata/txnbtreecases/dql/casegroup1/expectedresult/SQLFuncs/txnbtree_queryc1_1755.csv</t>
  </si>
  <si>
    <t>src/test/resources/io.dingodb.test/testdata/txnbtreecases/dql/casegroup1/expectedresult/SQLFuncs/txnbtree_queryc1_1785.csv</t>
  </si>
  <si>
    <t>src/test/resources/io.dingodb.test/testdata/txnbtreecases/dql/casegroup1/expectedresult/Subquery/txnbtree_queryc1_1786.csv</t>
  </si>
  <si>
    <t>src/test/resources/io.dingodb.test/testdata/txnbtreecases/dql/casegroup1/expectedresult/Subquery/txnbtree_queryc1_1787.csv</t>
  </si>
  <si>
    <t>src/test/resources/io.dingodb.test/testdata/txnbtreecases/dql/casegroup1/expectedresult/Subquery/txnbtree_queryc1_1788.csv</t>
  </si>
  <si>
    <t>src/test/resources/io.dingodb.test/testdata/txnbtreecases/dql/casegroup1/expectedresult/Subquery/txnbtree_queryc1_1789.csv</t>
  </si>
  <si>
    <t>src/test/resources/io.dingodb.test/testdata/txnbtreecases/dql/casegroup1/expectedresult/SQLFuncs/txnbtree_queryc1_1790.csv</t>
  </si>
  <si>
    <t>src/test/resources/io.dingodb.test/testdata/txnbtreecases/dql/casegroup1/expectedresult/ComplexDataType/array/txnbtree_queryc1_1791.csv</t>
  </si>
  <si>
    <t>src/test/resources/io.dingodb.test/testdata/txnbtreecases/dql/casegroup1/expectedresult/ComplexDataType/array/txnbtree_queryc1_1792.csv</t>
  </si>
  <si>
    <t>src/test/resources/io.dingodb.test/testdata/txnbtreecases/dql/casegroup1/expectedresult/ComplexDataType/array/txnbtree_queryc1_1793.csv</t>
  </si>
  <si>
    <t>src/test/resources/io.dingodb.test/testdata/txnbtreecases/dql/casegroup1/expectedresult/ComplexDataType/array/txnbtree_queryc1_1794.csv</t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</si>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</sst>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A1764" workbookViewId="0">
      <selection activeCell="I1774" sqref="I1774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3415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3416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3417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3418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3419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3420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3421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3422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3423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3424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3425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3426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5209</v>
      </c>
      <c r="K13" s="1" t="s">
        <v>44</v>
      </c>
    </row>
    <row r="14" spans="1:11" x14ac:dyDescent="0.15">
      <c r="A14" s="1" t="s">
        <v>3427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3425</v>
      </c>
      <c r="I14" s="1" t="s">
        <v>140</v>
      </c>
      <c r="J14" s="1" t="s">
        <v>5210</v>
      </c>
      <c r="K14" s="1" t="s">
        <v>44</v>
      </c>
    </row>
    <row r="15" spans="1:11" x14ac:dyDescent="0.15">
      <c r="A15" s="1" t="s">
        <v>3428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5211</v>
      </c>
      <c r="K15" s="1" t="s">
        <v>154</v>
      </c>
    </row>
    <row r="16" spans="1:11" x14ac:dyDescent="0.15">
      <c r="A16" s="1" t="s">
        <v>3429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3430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3431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3432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3433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3434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3435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3436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3437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3438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3425</v>
      </c>
      <c r="I25" s="1" t="s">
        <v>43</v>
      </c>
      <c r="J25" s="1" t="s">
        <v>5212</v>
      </c>
      <c r="K25" s="1" t="s">
        <v>44</v>
      </c>
    </row>
    <row r="26" spans="1:11" x14ac:dyDescent="0.15">
      <c r="A26" s="1" t="s">
        <v>3439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3425</v>
      </c>
      <c r="I26" s="1" t="s">
        <v>161</v>
      </c>
      <c r="J26" s="1" t="s">
        <v>5213</v>
      </c>
      <c r="K26" s="1" t="s">
        <v>44</v>
      </c>
    </row>
    <row r="27" spans="1:11" x14ac:dyDescent="0.15">
      <c r="A27" s="1" t="s">
        <v>3440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3425</v>
      </c>
      <c r="I27" s="1" t="s">
        <v>157</v>
      </c>
      <c r="J27" s="1" t="s">
        <v>5214</v>
      </c>
      <c r="K27" s="1" t="s">
        <v>44</v>
      </c>
    </row>
    <row r="28" spans="1:11" x14ac:dyDescent="0.15">
      <c r="A28" s="1" t="s">
        <v>3441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3425</v>
      </c>
      <c r="I28" s="1" t="s">
        <v>159</v>
      </c>
      <c r="J28" s="1" t="s">
        <v>5215</v>
      </c>
      <c r="K28" s="1" t="s">
        <v>44</v>
      </c>
    </row>
    <row r="29" spans="1:11" x14ac:dyDescent="0.15">
      <c r="A29" s="4" t="s">
        <v>3442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3443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3444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3445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3446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3447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3448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3449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3450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3451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3452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3453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3454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3455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3456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3457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3458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3425</v>
      </c>
      <c r="I45" s="1" t="s">
        <v>46</v>
      </c>
      <c r="J45" s="1" t="s">
        <v>5216</v>
      </c>
      <c r="K45" s="1" t="s">
        <v>44</v>
      </c>
    </row>
    <row r="46" spans="1:11" x14ac:dyDescent="0.15">
      <c r="A46" s="1" t="s">
        <v>3459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3460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3461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3462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3463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3464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3465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3466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3467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3468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3469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3470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3471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3472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3473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3474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3475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3476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3477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3478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3479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3480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3481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3482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3483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3484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3485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3486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3487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3488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3489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3490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3491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3492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3493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3494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3495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3496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3497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3498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3499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3500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3501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3502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3503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3504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3505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3506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3507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3508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3509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3510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3511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3512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3425</v>
      </c>
      <c r="I99" s="1" t="s">
        <v>50</v>
      </c>
      <c r="J99" s="1" t="s">
        <v>5217</v>
      </c>
      <c r="K99" s="1" t="s">
        <v>44</v>
      </c>
    </row>
    <row r="100" spans="1:11" x14ac:dyDescent="0.15">
      <c r="A100" s="1" t="s">
        <v>3513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3514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3515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3516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3517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3518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3519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3520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3521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3522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3523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3524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3425</v>
      </c>
      <c r="I111" s="1" t="s">
        <v>297</v>
      </c>
      <c r="J111" s="1" t="s">
        <v>5218</v>
      </c>
      <c r="K111" s="1" t="s">
        <v>44</v>
      </c>
    </row>
    <row r="112" spans="1:11" x14ac:dyDescent="0.15">
      <c r="A112" s="1" t="s">
        <v>3525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3526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3527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3528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3529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3530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3531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3532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3533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3534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3535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3536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3425</v>
      </c>
      <c r="I123" s="1" t="s">
        <v>61</v>
      </c>
      <c r="J123" s="1" t="s">
        <v>5219</v>
      </c>
      <c r="K123" s="1" t="s">
        <v>44</v>
      </c>
    </row>
    <row r="124" spans="1:11" x14ac:dyDescent="0.15">
      <c r="A124" s="1" t="s">
        <v>3537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3425</v>
      </c>
      <c r="I124" s="1" t="s">
        <v>342</v>
      </c>
      <c r="J124" s="1" t="s">
        <v>5220</v>
      </c>
      <c r="K124" s="1" t="s">
        <v>44</v>
      </c>
    </row>
    <row r="125" spans="1:11" x14ac:dyDescent="0.15">
      <c r="A125" s="1" t="s">
        <v>3538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3539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3540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3541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3542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3543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3544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3545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3546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3547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3548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3549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3550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3551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3552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3553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3554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3555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3556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3557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3558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3559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3560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3561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3562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3563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3564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3565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3566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3567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3425</v>
      </c>
      <c r="I154" s="1" t="s">
        <v>63</v>
      </c>
      <c r="J154" s="1" t="s">
        <v>5221</v>
      </c>
      <c r="K154" s="1" t="s">
        <v>44</v>
      </c>
    </row>
    <row r="155" spans="1:11" x14ac:dyDescent="0.15">
      <c r="A155" s="4" t="s">
        <v>3568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3425</v>
      </c>
      <c r="I155" s="1" t="s">
        <v>402</v>
      </c>
      <c r="J155" s="1" t="s">
        <v>5222</v>
      </c>
      <c r="K155" s="1" t="s">
        <v>44</v>
      </c>
    </row>
    <row r="156" spans="1:11" x14ac:dyDescent="0.15">
      <c r="A156" s="1" t="s">
        <v>3569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3570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3571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3572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3573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3574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3575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3576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3577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3578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3579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3580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3581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3582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3583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3584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3585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3586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3587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3588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3589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3590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3591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3592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3593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3594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3595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3596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3597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3598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3599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3600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3425</v>
      </c>
      <c r="I187" s="1" t="s">
        <v>65</v>
      </c>
      <c r="J187" s="1" t="s">
        <v>5223</v>
      </c>
      <c r="K187" s="1" t="s">
        <v>44</v>
      </c>
    </row>
    <row r="188" spans="1:11" x14ac:dyDescent="0.15">
      <c r="A188" s="1" t="s">
        <v>3601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3602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3603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3604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3605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3606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3607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3608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3609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3610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3611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3612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3613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3614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3615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3616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3617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3618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3619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3620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3621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3622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3623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3624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5224</v>
      </c>
      <c r="K211" s="1" t="s">
        <v>154</v>
      </c>
    </row>
    <row r="212" spans="1:11" x14ac:dyDescent="0.15">
      <c r="A212" s="1" t="s">
        <v>3625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3425</v>
      </c>
      <c r="I212" s="1" t="s">
        <v>977</v>
      </c>
      <c r="J212" s="1" t="s">
        <v>5225</v>
      </c>
      <c r="K212" s="1" t="s">
        <v>44</v>
      </c>
    </row>
    <row r="213" spans="1:11" x14ac:dyDescent="0.15">
      <c r="A213" s="1" t="s">
        <v>3626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3627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3628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3629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3630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3631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3632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3633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3634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3635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3636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3637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3638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3639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3640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3641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3642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3643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3644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3645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3646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3647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3648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3649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3650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3651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3652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3653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3654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3655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3656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3657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3658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3659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3660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3661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3662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3663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3664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3665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3666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3667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3668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3669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3670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3671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3672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3673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3425</v>
      </c>
      <c r="I260" s="1" t="s">
        <v>68</v>
      </c>
      <c r="J260" s="1" t="s">
        <v>5226</v>
      </c>
      <c r="K260" s="1" t="s">
        <v>44</v>
      </c>
    </row>
    <row r="261" spans="1:11" x14ac:dyDescent="0.15">
      <c r="A261" s="1" t="s">
        <v>3674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3425</v>
      </c>
      <c r="I261" s="1" t="s">
        <v>726</v>
      </c>
      <c r="J261" s="1" t="s">
        <v>5227</v>
      </c>
      <c r="K261" s="1" t="s">
        <v>154</v>
      </c>
    </row>
    <row r="262" spans="1:11" x14ac:dyDescent="0.15">
      <c r="A262" s="1" t="s">
        <v>3675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3676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3677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3678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3679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3680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3681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3682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3683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3684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3685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3686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3687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3688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3689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3690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3691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3692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3693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3694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3695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3696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3697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3698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3699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3700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3701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3702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3703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3704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3705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3706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3707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3708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3709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3710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3711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3712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3713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3714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3715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3716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3717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3718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3719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3720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3721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3722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3723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3724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3725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3726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3727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3728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3729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3730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3731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3732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3733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3734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3735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3736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3737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3738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3739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3740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3741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3742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3743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3744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3745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3746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3747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3748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3749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3750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3751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3752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3753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3754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3755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3756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3757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3758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3759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3760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3761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3762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3763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3764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3765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3766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3767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3768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3769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3770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3771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3772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3773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3774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3775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3776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3777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3425</v>
      </c>
      <c r="I364" s="1" t="s">
        <v>70</v>
      </c>
      <c r="J364" s="1" t="s">
        <v>5228</v>
      </c>
      <c r="K364" s="1" t="s">
        <v>44</v>
      </c>
    </row>
    <row r="365" spans="1:11" x14ac:dyDescent="0.15">
      <c r="A365" s="1" t="s">
        <v>3778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3779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3780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3781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3782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3783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3784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3785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3786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3787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3788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3789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3790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3425</v>
      </c>
      <c r="I377" s="1" t="s">
        <v>73</v>
      </c>
      <c r="J377" s="1" t="s">
        <v>5229</v>
      </c>
      <c r="K377" s="1" t="s">
        <v>44</v>
      </c>
    </row>
    <row r="378" spans="1:11" x14ac:dyDescent="0.15">
      <c r="A378" s="1" t="s">
        <v>3791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3792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3793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3794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3795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3796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3797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3798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3799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3800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3801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3802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3803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3425</v>
      </c>
      <c r="I390" s="1" t="s">
        <v>75</v>
      </c>
      <c r="J390" s="1" t="s">
        <v>5230</v>
      </c>
      <c r="K390" s="1" t="s">
        <v>44</v>
      </c>
    </row>
    <row r="391" spans="1:11" x14ac:dyDescent="0.15">
      <c r="A391" s="1" t="s">
        <v>3804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3425</v>
      </c>
      <c r="I391" s="1" t="s">
        <v>76</v>
      </c>
      <c r="J391" s="1" t="s">
        <v>5231</v>
      </c>
      <c r="K391" s="1" t="s">
        <v>44</v>
      </c>
    </row>
    <row r="392" spans="1:11" x14ac:dyDescent="0.15">
      <c r="A392" s="1" t="s">
        <v>3805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3806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3807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3808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3809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3810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3811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3812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3813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3814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3815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3816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3817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3818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3819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3820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3821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3822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3823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3824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3825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3826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3827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3828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3829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3830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3831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3832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3833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3834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3835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3836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3837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3838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3839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3840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3841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3842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3843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3844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3845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3846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3847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3848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3849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3850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3851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3852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3853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3854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3855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3856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3857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3858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3859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3425</v>
      </c>
      <c r="I446" s="1" t="s">
        <v>77</v>
      </c>
      <c r="J446" s="1" t="s">
        <v>5232</v>
      </c>
      <c r="K446" s="1" t="s">
        <v>44</v>
      </c>
    </row>
    <row r="447" spans="1:11" x14ac:dyDescent="0.15">
      <c r="A447" s="1" t="s">
        <v>3860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3861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3862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3863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3864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3865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3866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3867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3868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3869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3870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3871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3872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3873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3874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3875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3876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3877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3878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3879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3880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3881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3882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3883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3884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3885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3886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3887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3888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3889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3890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3891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3892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3893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3894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3895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3896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3897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3898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3899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3900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3901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3902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3903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3904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3905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3906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3907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3908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3909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3910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3911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3912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3913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3425</v>
      </c>
      <c r="I500" s="1" t="s">
        <v>919</v>
      </c>
      <c r="J500" s="1" t="s">
        <v>5233</v>
      </c>
      <c r="K500" s="1" t="s">
        <v>44</v>
      </c>
    </row>
    <row r="501" spans="1:11" x14ac:dyDescent="0.15">
      <c r="A501" s="1" t="s">
        <v>3914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3425</v>
      </c>
      <c r="I501" s="1" t="s">
        <v>79</v>
      </c>
      <c r="J501" s="1" t="s">
        <v>5234</v>
      </c>
      <c r="K501" s="1" t="s">
        <v>44</v>
      </c>
    </row>
    <row r="502" spans="1:11" x14ac:dyDescent="0.15">
      <c r="A502" s="1" t="s">
        <v>3915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3916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3917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3918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3919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3920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3921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3922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3923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3924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3925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3926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3927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3928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3929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3930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3931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3932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3933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3934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3935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3936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3937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3938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3939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3940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3941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3942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3943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3944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3945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3946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3947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3948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3949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3950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3951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3952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3953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3954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3955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3956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3957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3958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3959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3960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3961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3962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3963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3964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3965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3966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3425</v>
      </c>
      <c r="I553" s="1" t="s">
        <v>131</v>
      </c>
      <c r="J553" s="1" t="s">
        <v>5235</v>
      </c>
      <c r="K553" s="1" t="s">
        <v>44</v>
      </c>
    </row>
    <row r="554" spans="1:11" x14ac:dyDescent="0.15">
      <c r="A554" s="1" t="s">
        <v>3967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3425</v>
      </c>
      <c r="I554" s="1" t="s">
        <v>133</v>
      </c>
      <c r="J554" s="1" t="s">
        <v>5236</v>
      </c>
      <c r="K554" s="1" t="s">
        <v>44</v>
      </c>
    </row>
    <row r="555" spans="1:11" x14ac:dyDescent="0.15">
      <c r="A555" s="1" t="s">
        <v>3968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3969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3970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3971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3972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3973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3974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3975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3976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3977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3978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3979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3980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3981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3982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3983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3984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3985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3986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3987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3988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3989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3990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3991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3992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3993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3994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3995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3996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3997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3998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3999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4000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4001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4002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4003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4004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4005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3425</v>
      </c>
      <c r="I592" s="1" t="s">
        <v>1043</v>
      </c>
      <c r="J592" s="1" t="s">
        <v>5237</v>
      </c>
      <c r="K592" s="1" t="s">
        <v>44</v>
      </c>
    </row>
    <row r="593" spans="1:11" x14ac:dyDescent="0.15">
      <c r="A593" s="1" t="s">
        <v>4006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4007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4008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4009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4010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4011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4012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4013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4014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4015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4016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4017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4018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4019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4020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4021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4022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4023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4024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4025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4026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4027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4028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4029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4030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4031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4032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4033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4034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4035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4036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4037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3425</v>
      </c>
      <c r="I624" s="1" t="s">
        <v>1104</v>
      </c>
      <c r="J624" s="1" t="s">
        <v>5238</v>
      </c>
      <c r="K624" s="1" t="s">
        <v>44</v>
      </c>
    </row>
    <row r="625" spans="1:11" x14ac:dyDescent="0.15">
      <c r="A625" s="1" t="s">
        <v>4038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4039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4040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4041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4042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4043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4044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4045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4046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4047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4048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4049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4050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4051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4052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4053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4054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4055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4056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4057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4058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4059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4060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4061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4062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4063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4064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4065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4066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4067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4068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4069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4070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4071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4072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4073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4074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3425</v>
      </c>
      <c r="I661" s="1" t="s">
        <v>1178</v>
      </c>
      <c r="J661" s="1" t="s">
        <v>5239</v>
      </c>
      <c r="K661" s="1" t="s">
        <v>44</v>
      </c>
    </row>
    <row r="662" spans="1:11" x14ac:dyDescent="0.15">
      <c r="A662" s="1" t="s">
        <v>4075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4076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4077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4078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4079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4080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4081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4082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4083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4084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4085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4086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4087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4088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4089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4090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4091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4092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4093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4094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4095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4096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4097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4098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4099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4100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4101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4102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4103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4104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4105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4106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4107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4108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4109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4110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4111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4112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4113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4114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4115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4116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4117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4118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4119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4120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4121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4122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4123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4124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4125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4126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4127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4128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4129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4130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4131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4132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4133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4134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4135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4136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4137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4138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4139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4140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4141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4142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4143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4144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4145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4146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4147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4148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4149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4150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4151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4152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4153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4154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4155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4156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4157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4158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4159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4160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4161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4162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4163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4164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4165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4166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4167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3425</v>
      </c>
      <c r="I754" s="1" t="s">
        <v>1353</v>
      </c>
      <c r="J754" s="1" t="s">
        <v>5240</v>
      </c>
      <c r="K754" s="1" t="s">
        <v>154</v>
      </c>
    </row>
    <row r="755" spans="1:11" x14ac:dyDescent="0.15">
      <c r="A755" s="1" t="s">
        <v>4168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4169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4170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4171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4172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4173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4174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4175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4176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4177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4178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4179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4180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4181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4182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4183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4184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4185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4186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4187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4188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4189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4190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4191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4192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4193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3425</v>
      </c>
      <c r="I780" s="1" t="s">
        <v>1401</v>
      </c>
      <c r="J780" s="1" t="s">
        <v>5241</v>
      </c>
      <c r="K780" s="1" t="s">
        <v>44</v>
      </c>
    </row>
    <row r="781" spans="1:11" x14ac:dyDescent="0.15">
      <c r="A781" s="1" t="s">
        <v>4194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4195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4196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4197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4198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4199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4200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4201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4202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4203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4204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4205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4206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4207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4208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4209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4210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4211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4212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4213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4214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4215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4216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4217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4218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4219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4220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4221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4222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4223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4224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4225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4226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4227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4228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4229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4230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4231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4232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4233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4234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4235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4236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4237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4238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4239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4240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4241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4242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4243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4244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4245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4246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4247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4248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4249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5242</v>
      </c>
      <c r="K836" s="1" t="s">
        <v>44</v>
      </c>
    </row>
    <row r="837" spans="1:11" x14ac:dyDescent="0.15">
      <c r="A837" s="1" t="s">
        <v>4250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4249</v>
      </c>
      <c r="I837" s="1" t="s">
        <v>1836</v>
      </c>
      <c r="J837" s="1" t="s">
        <v>5243</v>
      </c>
      <c r="K837" s="1" t="s">
        <v>44</v>
      </c>
    </row>
    <row r="838" spans="1:11" x14ac:dyDescent="0.15">
      <c r="A838" s="1" t="s">
        <v>4251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4252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4253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4254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4255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4256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4257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4258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4259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4260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4261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4262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4263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4264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4265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4266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4267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4268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4269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4270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4271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4272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4273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4274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4275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4276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4277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4278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4279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4280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4281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4282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4283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4284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4285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4286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4287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4288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4289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4290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4291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4292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4293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4294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4295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4296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4297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4298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4299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4300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4301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4302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4303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4304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4305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4306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4307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4308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4309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4249</v>
      </c>
      <c r="I896" s="1" t="s">
        <v>1840</v>
      </c>
      <c r="J896" s="1" t="s">
        <v>5244</v>
      </c>
      <c r="K896" s="1" t="s">
        <v>44</v>
      </c>
    </row>
    <row r="897" spans="1:11" x14ac:dyDescent="0.15">
      <c r="A897" s="1" t="s">
        <v>4310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4249</v>
      </c>
      <c r="I897" s="1" t="s">
        <v>1842</v>
      </c>
      <c r="J897" s="1" t="s">
        <v>5245</v>
      </c>
      <c r="K897" s="1" t="s">
        <v>44</v>
      </c>
    </row>
    <row r="898" spans="1:11" x14ac:dyDescent="0.15">
      <c r="A898" s="1" t="s">
        <v>4311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4249</v>
      </c>
      <c r="I898" s="1" t="s">
        <v>1841</v>
      </c>
      <c r="J898" s="1" t="s">
        <v>5246</v>
      </c>
      <c r="K898" s="1" t="s">
        <v>44</v>
      </c>
    </row>
    <row r="899" spans="1:11" x14ac:dyDescent="0.15">
      <c r="A899" s="1" t="s">
        <v>4312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4313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4314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4315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4316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4317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4318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4319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4320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4321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4322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4323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4324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4325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4326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4327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4328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4329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4330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4331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4249</v>
      </c>
      <c r="I918" s="1" t="s">
        <v>1844</v>
      </c>
      <c r="J918" s="1" t="s">
        <v>5247</v>
      </c>
      <c r="K918" s="1" t="s">
        <v>44</v>
      </c>
    </row>
    <row r="919" spans="1:11" x14ac:dyDescent="0.15">
      <c r="A919" s="1" t="s">
        <v>4332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4333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4334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4335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4336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4337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4338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4339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4340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4341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4342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4343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4344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4345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4346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4347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4348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4349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4350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4351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4352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4353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4354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4355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4356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4357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4358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4359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4360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4249</v>
      </c>
      <c r="I947" s="1" t="s">
        <v>1846</v>
      </c>
      <c r="J947" s="1" t="s">
        <v>5248</v>
      </c>
      <c r="K947" s="1" t="s">
        <v>44</v>
      </c>
    </row>
    <row r="948" spans="1:11" x14ac:dyDescent="0.15">
      <c r="A948" s="1" t="s">
        <v>4361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4362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4363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4364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4365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4366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4367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4368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4369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4370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4371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4372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4373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4374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4375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4376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4377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4378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4379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4380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4381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4382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4383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4384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4385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4386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4387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4388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4389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4390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4391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4249</v>
      </c>
      <c r="I978" s="1" t="s">
        <v>1848</v>
      </c>
      <c r="J978" s="1" t="s">
        <v>5249</v>
      </c>
      <c r="K978" s="1" t="s">
        <v>44</v>
      </c>
    </row>
    <row r="979" spans="1:11" x14ac:dyDescent="0.15">
      <c r="A979" s="1" t="s">
        <v>4392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4393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4394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4395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4396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4397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4398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4399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4400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4401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4402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4403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4404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4405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4406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4407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4408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4409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4410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4411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4412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4413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4414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4415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4416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4417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4418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4419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4420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4421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4422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4423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4424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4425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4426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4427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4428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4429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4430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4431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4432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4433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4434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4435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4436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4437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4438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4439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4440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4441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4442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4443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4444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4445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4446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4447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4448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4449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4450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4451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4452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4453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4454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4455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4456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4457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4458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4459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4460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4249</v>
      </c>
      <c r="I1047" s="1" t="s">
        <v>1850</v>
      </c>
      <c r="J1047" s="1" t="s">
        <v>5250</v>
      </c>
      <c r="K1047" s="1" t="s">
        <v>44</v>
      </c>
    </row>
    <row r="1048" spans="1:11" x14ac:dyDescent="0.15">
      <c r="A1048" s="1" t="s">
        <v>4461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4249</v>
      </c>
      <c r="I1048" s="1" t="s">
        <v>1851</v>
      </c>
      <c r="J1048" s="1" t="s">
        <v>5251</v>
      </c>
      <c r="K1048" s="1" t="s">
        <v>44</v>
      </c>
    </row>
    <row r="1049" spans="1:11" x14ac:dyDescent="0.15">
      <c r="A1049" s="1" t="s">
        <v>4462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4249</v>
      </c>
      <c r="I1049" s="1" t="s">
        <v>1852</v>
      </c>
      <c r="J1049" s="1" t="s">
        <v>5252</v>
      </c>
      <c r="K1049" s="1" t="s">
        <v>44</v>
      </c>
    </row>
    <row r="1050" spans="1:11" x14ac:dyDescent="0.15">
      <c r="A1050" s="1" t="s">
        <v>4463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4249</v>
      </c>
      <c r="I1050" s="1" t="s">
        <v>1853</v>
      </c>
      <c r="J1050" s="1" t="s">
        <v>5253</v>
      </c>
      <c r="K1050" s="1" t="s">
        <v>44</v>
      </c>
    </row>
    <row r="1051" spans="1:11" x14ac:dyDescent="0.15">
      <c r="A1051" s="1" t="s">
        <v>4464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4249</v>
      </c>
      <c r="I1051" s="1" t="s">
        <v>1854</v>
      </c>
      <c r="J1051" s="1" t="s">
        <v>5254</v>
      </c>
      <c r="K1051" s="1" t="s">
        <v>44</v>
      </c>
    </row>
    <row r="1052" spans="1:11" x14ac:dyDescent="0.15">
      <c r="A1052" s="1" t="s">
        <v>4465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4249</v>
      </c>
      <c r="I1052" s="1" t="s">
        <v>1856</v>
      </c>
      <c r="J1052" s="1" t="s">
        <v>5255</v>
      </c>
      <c r="K1052" s="1" t="s">
        <v>44</v>
      </c>
    </row>
    <row r="1053" spans="1:11" x14ac:dyDescent="0.15">
      <c r="A1053" s="1" t="s">
        <v>4466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4249</v>
      </c>
      <c r="I1053" s="1" t="s">
        <v>1857</v>
      </c>
      <c r="J1053" s="1" t="s">
        <v>5256</v>
      </c>
      <c r="K1053" s="1" t="s">
        <v>44</v>
      </c>
    </row>
    <row r="1054" spans="1:11" x14ac:dyDescent="0.15">
      <c r="A1054" s="1" t="s">
        <v>4467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3425</v>
      </c>
      <c r="I1054" s="1" t="s">
        <v>1862</v>
      </c>
      <c r="J1054" s="1" t="s">
        <v>5257</v>
      </c>
      <c r="K1054" s="1" t="s">
        <v>44</v>
      </c>
    </row>
    <row r="1055" spans="1:11" x14ac:dyDescent="0.15">
      <c r="A1055" s="1" t="s">
        <v>4468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3425</v>
      </c>
      <c r="I1055" s="1" t="s">
        <v>1864</v>
      </c>
      <c r="J1055" s="1" t="s">
        <v>5258</v>
      </c>
      <c r="K1055" s="1" t="s">
        <v>44</v>
      </c>
    </row>
    <row r="1056" spans="1:11" x14ac:dyDescent="0.15">
      <c r="A1056" s="1" t="s">
        <v>4469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3425</v>
      </c>
      <c r="I1056" s="1" t="s">
        <v>1866</v>
      </c>
      <c r="J1056" s="1" t="s">
        <v>5259</v>
      </c>
      <c r="K1056" s="1" t="s">
        <v>44</v>
      </c>
    </row>
    <row r="1057" spans="1:11" x14ac:dyDescent="0.15">
      <c r="A1057" s="1" t="s">
        <v>4470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3425</v>
      </c>
      <c r="I1057" s="1" t="s">
        <v>1867</v>
      </c>
      <c r="J1057" s="1" t="s">
        <v>5260</v>
      </c>
      <c r="K1057" s="1" t="s">
        <v>44</v>
      </c>
    </row>
    <row r="1058" spans="1:11" x14ac:dyDescent="0.15">
      <c r="A1058" s="1" t="s">
        <v>4471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3425</v>
      </c>
      <c r="I1058" s="1" t="s">
        <v>1868</v>
      </c>
      <c r="J1058" s="1" t="s">
        <v>5261</v>
      </c>
      <c r="K1058" s="1" t="s">
        <v>44</v>
      </c>
    </row>
    <row r="1059" spans="1:11" x14ac:dyDescent="0.15">
      <c r="A1059" s="1" t="s">
        <v>4472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3425</v>
      </c>
      <c r="I1059" s="1" t="s">
        <v>1869</v>
      </c>
      <c r="J1059" s="1" t="s">
        <v>5262</v>
      </c>
      <c r="K1059" s="1" t="s">
        <v>44</v>
      </c>
    </row>
    <row r="1060" spans="1:11" x14ac:dyDescent="0.15">
      <c r="A1060" s="1" t="s">
        <v>4473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3425</v>
      </c>
      <c r="I1060" s="1" t="s">
        <v>1875</v>
      </c>
      <c r="J1060" s="1" t="s">
        <v>5263</v>
      </c>
      <c r="K1060" s="1" t="s">
        <v>44</v>
      </c>
    </row>
    <row r="1061" spans="1:11" x14ac:dyDescent="0.15">
      <c r="A1061" s="1" t="s">
        <v>4474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3425</v>
      </c>
      <c r="I1061" s="1" t="s">
        <v>1876</v>
      </c>
      <c r="J1061" s="1" t="s">
        <v>5264</v>
      </c>
      <c r="K1061" s="1" t="s">
        <v>44</v>
      </c>
    </row>
    <row r="1062" spans="1:11" x14ac:dyDescent="0.15">
      <c r="A1062" s="1" t="s">
        <v>4475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3425</v>
      </c>
      <c r="I1062" s="1" t="s">
        <v>1879</v>
      </c>
      <c r="J1062" s="1" t="s">
        <v>5265</v>
      </c>
      <c r="K1062" s="1" t="s">
        <v>44</v>
      </c>
    </row>
    <row r="1063" spans="1:11" x14ac:dyDescent="0.15">
      <c r="A1063" s="1" t="s">
        <v>4476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3425</v>
      </c>
      <c r="I1063" s="1" t="s">
        <v>1881</v>
      </c>
      <c r="J1063" s="1" t="s">
        <v>5266</v>
      </c>
      <c r="K1063" s="1" t="s">
        <v>44</v>
      </c>
    </row>
    <row r="1064" spans="1:11" x14ac:dyDescent="0.15">
      <c r="A1064" s="1" t="s">
        <v>4477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3425</v>
      </c>
      <c r="I1064" s="1" t="s">
        <v>1883</v>
      </c>
      <c r="J1064" s="1" t="s">
        <v>5267</v>
      </c>
      <c r="K1064" s="1" t="s">
        <v>44</v>
      </c>
    </row>
    <row r="1065" spans="1:11" x14ac:dyDescent="0.15">
      <c r="A1065" s="1" t="s">
        <v>4478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3425</v>
      </c>
      <c r="I1065" s="1" t="s">
        <v>1885</v>
      </c>
      <c r="J1065" s="1" t="s">
        <v>5268</v>
      </c>
      <c r="K1065" s="1" t="s">
        <v>44</v>
      </c>
    </row>
    <row r="1066" spans="1:11" x14ac:dyDescent="0.15">
      <c r="A1066" s="1" t="s">
        <v>4479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3425</v>
      </c>
      <c r="I1066" s="1" t="s">
        <v>1886</v>
      </c>
      <c r="J1066" s="1" t="s">
        <v>5269</v>
      </c>
      <c r="K1066" s="1" t="s">
        <v>44</v>
      </c>
    </row>
    <row r="1067" spans="1:11" x14ac:dyDescent="0.15">
      <c r="A1067" s="1" t="s">
        <v>4480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3425</v>
      </c>
      <c r="I1067" s="1" t="s">
        <v>1887</v>
      </c>
      <c r="J1067" s="1" t="s">
        <v>5270</v>
      </c>
      <c r="K1067" s="1" t="s">
        <v>44</v>
      </c>
    </row>
    <row r="1068" spans="1:11" x14ac:dyDescent="0.15">
      <c r="A1068" s="1" t="s">
        <v>4481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3425</v>
      </c>
      <c r="I1068" s="1" t="s">
        <v>1888</v>
      </c>
      <c r="J1068" s="1" t="s">
        <v>5271</v>
      </c>
      <c r="K1068" s="1" t="s">
        <v>44</v>
      </c>
    </row>
    <row r="1069" spans="1:11" x14ac:dyDescent="0.15">
      <c r="A1069" s="1" t="s">
        <v>4482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3425</v>
      </c>
      <c r="I1069" s="1" t="s">
        <v>1889</v>
      </c>
      <c r="J1069" s="1" t="s">
        <v>5272</v>
      </c>
      <c r="K1069" s="1" t="s">
        <v>44</v>
      </c>
    </row>
    <row r="1070" spans="1:11" x14ac:dyDescent="0.15">
      <c r="A1070" s="1" t="s">
        <v>4483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3425</v>
      </c>
      <c r="I1070" s="1" t="s">
        <v>1893</v>
      </c>
      <c r="J1070" s="1" t="s">
        <v>5273</v>
      </c>
      <c r="K1070" s="1" t="s">
        <v>44</v>
      </c>
    </row>
    <row r="1071" spans="1:11" x14ac:dyDescent="0.15">
      <c r="A1071" s="1" t="s">
        <v>4484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3425</v>
      </c>
      <c r="I1071" s="1" t="s">
        <v>1895</v>
      </c>
      <c r="J1071" s="1" t="s">
        <v>5274</v>
      </c>
      <c r="K1071" s="1" t="s">
        <v>154</v>
      </c>
    </row>
    <row r="1072" spans="1:11" x14ac:dyDescent="0.15">
      <c r="A1072" s="1" t="s">
        <v>4485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3425</v>
      </c>
      <c r="I1072" s="1" t="s">
        <v>1896</v>
      </c>
      <c r="J1072" s="1" t="s">
        <v>5275</v>
      </c>
      <c r="K1072" s="1" t="s">
        <v>154</v>
      </c>
    </row>
    <row r="1073" spans="1:11" x14ac:dyDescent="0.15">
      <c r="A1073" s="1" t="s">
        <v>4486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3425</v>
      </c>
      <c r="I1073" s="1" t="s">
        <v>1897</v>
      </c>
      <c r="J1073" s="1" t="s">
        <v>5276</v>
      </c>
      <c r="K1073" s="1" t="s">
        <v>154</v>
      </c>
    </row>
    <row r="1074" spans="1:11" x14ac:dyDescent="0.15">
      <c r="A1074" s="1" t="s">
        <v>4487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3425</v>
      </c>
      <c r="I1074" s="1" t="s">
        <v>1898</v>
      </c>
      <c r="J1074" s="1" t="s">
        <v>5277</v>
      </c>
      <c r="K1074" s="1" t="s">
        <v>154</v>
      </c>
    </row>
    <row r="1075" spans="1:11" x14ac:dyDescent="0.15">
      <c r="A1075" s="1" t="s">
        <v>4488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3425</v>
      </c>
      <c r="I1075" s="1" t="s">
        <v>1899</v>
      </c>
      <c r="J1075" s="1" t="s">
        <v>5278</v>
      </c>
      <c r="K1075" s="1" t="s">
        <v>154</v>
      </c>
    </row>
    <row r="1076" spans="1:11" x14ac:dyDescent="0.15">
      <c r="A1076" s="1" t="s">
        <v>4489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3425</v>
      </c>
      <c r="I1076" s="1" t="s">
        <v>1900</v>
      </c>
      <c r="J1076" s="1" t="s">
        <v>5279</v>
      </c>
      <c r="K1076" s="1" t="s">
        <v>154</v>
      </c>
    </row>
    <row r="1077" spans="1:11" x14ac:dyDescent="0.15">
      <c r="A1077" s="1" t="s">
        <v>4490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3425</v>
      </c>
      <c r="I1077" s="1" t="s">
        <v>1902</v>
      </c>
      <c r="J1077" s="1" t="s">
        <v>5280</v>
      </c>
      <c r="K1077" s="1" t="s">
        <v>44</v>
      </c>
    </row>
    <row r="1078" spans="1:11" x14ac:dyDescent="0.15">
      <c r="A1078" s="1" t="s">
        <v>4491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3425</v>
      </c>
      <c r="I1078" s="1" t="s">
        <v>1903</v>
      </c>
      <c r="J1078" s="1" t="s">
        <v>5281</v>
      </c>
      <c r="K1078" s="1" t="s">
        <v>44</v>
      </c>
    </row>
    <row r="1079" spans="1:11" x14ac:dyDescent="0.15">
      <c r="A1079" s="1" t="s">
        <v>4492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3425</v>
      </c>
      <c r="I1079" s="1" t="s">
        <v>1904</v>
      </c>
      <c r="J1079" s="1" t="s">
        <v>5282</v>
      </c>
      <c r="K1079" s="1" t="s">
        <v>44</v>
      </c>
    </row>
    <row r="1080" spans="1:11" x14ac:dyDescent="0.15">
      <c r="A1080" s="1" t="s">
        <v>4493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3425</v>
      </c>
      <c r="I1080" s="1" t="s">
        <v>1905</v>
      </c>
      <c r="J1080" s="1" t="s">
        <v>5283</v>
      </c>
      <c r="K1080" s="1" t="s">
        <v>44</v>
      </c>
    </row>
    <row r="1081" spans="1:11" x14ac:dyDescent="0.15">
      <c r="A1081" s="1" t="s">
        <v>4494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3425</v>
      </c>
      <c r="I1081" s="1" t="s">
        <v>1906</v>
      </c>
      <c r="J1081" s="1" t="s">
        <v>5284</v>
      </c>
      <c r="K1081" s="1" t="s">
        <v>44</v>
      </c>
    </row>
    <row r="1082" spans="1:11" x14ac:dyDescent="0.15">
      <c r="A1082" s="1" t="s">
        <v>4495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3425</v>
      </c>
      <c r="I1082" s="1" t="s">
        <v>1907</v>
      </c>
      <c r="J1082" s="1" t="s">
        <v>5285</v>
      </c>
      <c r="K1082" s="1" t="s">
        <v>44</v>
      </c>
    </row>
    <row r="1083" spans="1:11" x14ac:dyDescent="0.15">
      <c r="A1083" s="1" t="s">
        <v>4496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3425</v>
      </c>
      <c r="I1083" s="1" t="s">
        <v>1908</v>
      </c>
      <c r="J1083" s="1" t="s">
        <v>5286</v>
      </c>
      <c r="K1083" s="1" t="s">
        <v>44</v>
      </c>
    </row>
    <row r="1084" spans="1:11" x14ac:dyDescent="0.15">
      <c r="A1084" s="1" t="s">
        <v>4497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3425</v>
      </c>
      <c r="I1084" s="1" t="s">
        <v>1910</v>
      </c>
      <c r="J1084" s="1" t="s">
        <v>5287</v>
      </c>
      <c r="K1084" s="1" t="s">
        <v>44</v>
      </c>
    </row>
    <row r="1085" spans="1:11" x14ac:dyDescent="0.15">
      <c r="A1085" s="1" t="s">
        <v>4498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3425</v>
      </c>
      <c r="I1085" s="1" t="s">
        <v>1911</v>
      </c>
      <c r="J1085" s="1" t="s">
        <v>5288</v>
      </c>
      <c r="K1085" s="1" t="s">
        <v>44</v>
      </c>
    </row>
    <row r="1086" spans="1:11" x14ac:dyDescent="0.15">
      <c r="A1086" s="1" t="s">
        <v>4499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3425</v>
      </c>
      <c r="I1086" s="1" t="s">
        <v>1912</v>
      </c>
      <c r="J1086" s="1" t="s">
        <v>5289</v>
      </c>
      <c r="K1086" s="1" t="s">
        <v>44</v>
      </c>
    </row>
    <row r="1087" spans="1:11" x14ac:dyDescent="0.15">
      <c r="A1087" s="1" t="s">
        <v>4500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3425</v>
      </c>
      <c r="I1087" s="1" t="s">
        <v>1913</v>
      </c>
      <c r="J1087" s="1" t="s">
        <v>5290</v>
      </c>
      <c r="K1087" s="1" t="s">
        <v>44</v>
      </c>
    </row>
    <row r="1088" spans="1:11" x14ac:dyDescent="0.15">
      <c r="A1088" s="1" t="s">
        <v>4501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3425</v>
      </c>
      <c r="I1088" s="1" t="s">
        <v>1914</v>
      </c>
      <c r="J1088" s="1" t="s">
        <v>5291</v>
      </c>
      <c r="K1088" s="1" t="s">
        <v>44</v>
      </c>
    </row>
    <row r="1089" spans="1:11" x14ac:dyDescent="0.15">
      <c r="A1089" s="1" t="s">
        <v>4502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3425</v>
      </c>
      <c r="I1089" s="1" t="s">
        <v>1915</v>
      </c>
      <c r="J1089" s="1" t="s">
        <v>5292</v>
      </c>
      <c r="K1089" s="1" t="s">
        <v>44</v>
      </c>
    </row>
    <row r="1090" spans="1:11" x14ac:dyDescent="0.15">
      <c r="A1090" s="1" t="s">
        <v>4503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3425</v>
      </c>
      <c r="I1090" s="1" t="s">
        <v>1917</v>
      </c>
      <c r="J1090" s="1" t="s">
        <v>5293</v>
      </c>
      <c r="K1090" s="1" t="s">
        <v>154</v>
      </c>
    </row>
    <row r="1091" spans="1:11" x14ac:dyDescent="0.15">
      <c r="A1091" s="1" t="s">
        <v>4504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3425</v>
      </c>
      <c r="I1091" s="1" t="s">
        <v>1918</v>
      </c>
      <c r="J1091" s="1" t="s">
        <v>5294</v>
      </c>
      <c r="K1091" s="1" t="s">
        <v>154</v>
      </c>
    </row>
    <row r="1092" spans="1:11" x14ac:dyDescent="0.15">
      <c r="A1092" s="1" t="s">
        <v>4505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3425</v>
      </c>
      <c r="I1092" s="1" t="s">
        <v>1919</v>
      </c>
      <c r="J1092" s="1" t="s">
        <v>5295</v>
      </c>
      <c r="K1092" s="1" t="s">
        <v>154</v>
      </c>
    </row>
    <row r="1093" spans="1:11" x14ac:dyDescent="0.15">
      <c r="A1093" s="1" t="s">
        <v>4506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3425</v>
      </c>
      <c r="I1093" s="1" t="s">
        <v>1920</v>
      </c>
      <c r="J1093" s="1" t="s">
        <v>5296</v>
      </c>
      <c r="K1093" s="1" t="s">
        <v>154</v>
      </c>
    </row>
    <row r="1094" spans="1:11" x14ac:dyDescent="0.15">
      <c r="A1094" s="1" t="s">
        <v>4507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3425</v>
      </c>
      <c r="I1094" s="1" t="s">
        <v>1921</v>
      </c>
      <c r="J1094" s="1" t="s">
        <v>5297</v>
      </c>
      <c r="K1094" s="1" t="s">
        <v>154</v>
      </c>
    </row>
    <row r="1095" spans="1:11" x14ac:dyDescent="0.15">
      <c r="A1095" s="1" t="s">
        <v>4508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3425</v>
      </c>
      <c r="I1095" s="1" t="s">
        <v>1922</v>
      </c>
      <c r="J1095" s="1" t="s">
        <v>5298</v>
      </c>
      <c r="K1095" s="1" t="s">
        <v>154</v>
      </c>
    </row>
    <row r="1096" spans="1:11" x14ac:dyDescent="0.15">
      <c r="A1096" s="1" t="s">
        <v>4509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3425</v>
      </c>
      <c r="I1096" s="1" t="s">
        <v>1923</v>
      </c>
      <c r="J1096" s="1" t="s">
        <v>5299</v>
      </c>
      <c r="K1096" s="1" t="s">
        <v>154</v>
      </c>
    </row>
    <row r="1097" spans="1:11" x14ac:dyDescent="0.15">
      <c r="A1097" s="1" t="s">
        <v>4510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3425</v>
      </c>
      <c r="I1097" s="1" t="s">
        <v>1926</v>
      </c>
      <c r="J1097" s="1" t="s">
        <v>5300</v>
      </c>
      <c r="K1097" s="1" t="s">
        <v>44</v>
      </c>
    </row>
    <row r="1098" spans="1:11" x14ac:dyDescent="0.15">
      <c r="A1098" s="1" t="s">
        <v>4511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3425</v>
      </c>
      <c r="I1098" s="1" t="s">
        <v>1927</v>
      </c>
      <c r="J1098" s="1" t="s">
        <v>5301</v>
      </c>
      <c r="K1098" s="1" t="s">
        <v>44</v>
      </c>
    </row>
    <row r="1099" spans="1:11" x14ac:dyDescent="0.15">
      <c r="A1099" s="1" t="s">
        <v>4512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3425</v>
      </c>
      <c r="I1099" s="1" t="s">
        <v>1928</v>
      </c>
      <c r="J1099" s="1" t="s">
        <v>5302</v>
      </c>
      <c r="K1099" s="1" t="s">
        <v>44</v>
      </c>
    </row>
    <row r="1100" spans="1:11" x14ac:dyDescent="0.15">
      <c r="A1100" s="1" t="s">
        <v>4513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3425</v>
      </c>
      <c r="I1100" s="1" t="s">
        <v>1929</v>
      </c>
      <c r="J1100" s="1" t="s">
        <v>5303</v>
      </c>
      <c r="K1100" s="1" t="s">
        <v>44</v>
      </c>
    </row>
    <row r="1101" spans="1:11" x14ac:dyDescent="0.15">
      <c r="A1101" s="1" t="s">
        <v>4514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3425</v>
      </c>
      <c r="I1101" s="1" t="s">
        <v>1930</v>
      </c>
      <c r="J1101" s="1" t="s">
        <v>5304</v>
      </c>
      <c r="K1101" s="1" t="s">
        <v>44</v>
      </c>
    </row>
    <row r="1102" spans="1:11" x14ac:dyDescent="0.15">
      <c r="A1102" s="1" t="s">
        <v>4515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3425</v>
      </c>
      <c r="I1102" s="1" t="s">
        <v>1931</v>
      </c>
      <c r="J1102" s="1" t="s">
        <v>5305</v>
      </c>
      <c r="K1102" s="1" t="s">
        <v>44</v>
      </c>
    </row>
    <row r="1103" spans="1:11" x14ac:dyDescent="0.15">
      <c r="A1103" s="1" t="s">
        <v>4516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3425</v>
      </c>
      <c r="I1103" s="1" t="s">
        <v>1933</v>
      </c>
      <c r="J1103" s="1" t="s">
        <v>5306</v>
      </c>
      <c r="K1103" s="1" t="s">
        <v>154</v>
      </c>
    </row>
    <row r="1104" spans="1:11" x14ac:dyDescent="0.15">
      <c r="A1104" s="1" t="s">
        <v>4517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3425</v>
      </c>
      <c r="I1104" s="1" t="s">
        <v>1934</v>
      </c>
      <c r="J1104" s="1" t="s">
        <v>5307</v>
      </c>
      <c r="K1104" s="1" t="s">
        <v>154</v>
      </c>
    </row>
    <row r="1105" spans="1:11" x14ac:dyDescent="0.15">
      <c r="A1105" s="1" t="s">
        <v>4518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3425</v>
      </c>
      <c r="I1105" s="1" t="s">
        <v>1935</v>
      </c>
      <c r="J1105" s="1" t="s">
        <v>5308</v>
      </c>
      <c r="K1105" s="1" t="s">
        <v>154</v>
      </c>
    </row>
    <row r="1106" spans="1:11" x14ac:dyDescent="0.15">
      <c r="A1106" s="1" t="s">
        <v>4519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3425</v>
      </c>
      <c r="I1106" s="1" t="s">
        <v>1936</v>
      </c>
      <c r="J1106" s="1" t="s">
        <v>5309</v>
      </c>
      <c r="K1106" s="1" t="s">
        <v>154</v>
      </c>
    </row>
    <row r="1107" spans="1:11" x14ac:dyDescent="0.15">
      <c r="A1107" s="1" t="s">
        <v>4520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3425</v>
      </c>
      <c r="I1107" s="1" t="s">
        <v>1939</v>
      </c>
      <c r="J1107" s="1" t="s">
        <v>5310</v>
      </c>
      <c r="K1107" s="1" t="s">
        <v>44</v>
      </c>
    </row>
    <row r="1108" spans="1:11" x14ac:dyDescent="0.15">
      <c r="A1108" s="1" t="s">
        <v>4521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3425</v>
      </c>
      <c r="I1108" s="1" t="s">
        <v>1941</v>
      </c>
      <c r="J1108" s="1" t="s">
        <v>5311</v>
      </c>
      <c r="K1108" s="1" t="s">
        <v>44</v>
      </c>
    </row>
    <row r="1109" spans="1:11" x14ac:dyDescent="0.15">
      <c r="A1109" s="1" t="s">
        <v>4522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3425</v>
      </c>
      <c r="I1109" s="1" t="s">
        <v>1942</v>
      </c>
      <c r="J1109" s="1" t="s">
        <v>5312</v>
      </c>
      <c r="K1109" s="1" t="s">
        <v>44</v>
      </c>
    </row>
    <row r="1110" spans="1:11" x14ac:dyDescent="0.15">
      <c r="A1110" s="1" t="s">
        <v>4523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3425</v>
      </c>
      <c r="I1110" s="1" t="s">
        <v>1948</v>
      </c>
      <c r="J1110" s="1" t="s">
        <v>5313</v>
      </c>
      <c r="K1110" s="1" t="s">
        <v>44</v>
      </c>
    </row>
    <row r="1111" spans="1:11" x14ac:dyDescent="0.15">
      <c r="A1111" s="1" t="s">
        <v>4524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3425</v>
      </c>
      <c r="I1111" s="1" t="s">
        <v>1949</v>
      </c>
      <c r="J1111" s="1" t="s">
        <v>5314</v>
      </c>
      <c r="K1111" s="1" t="s">
        <v>44</v>
      </c>
    </row>
    <row r="1112" spans="1:11" x14ac:dyDescent="0.15">
      <c r="A1112" s="1" t="s">
        <v>4525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3425</v>
      </c>
      <c r="I1112" s="1" t="s">
        <v>1950</v>
      </c>
      <c r="J1112" s="1" t="s">
        <v>5315</v>
      </c>
      <c r="K1112" s="1" t="s">
        <v>44</v>
      </c>
    </row>
    <row r="1113" spans="1:11" x14ac:dyDescent="0.15">
      <c r="A1113" s="1" t="s">
        <v>4526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3425</v>
      </c>
      <c r="I1113" s="1" t="s">
        <v>1951</v>
      </c>
      <c r="J1113" s="1" t="s">
        <v>5316</v>
      </c>
      <c r="K1113" s="1" t="s">
        <v>44</v>
      </c>
    </row>
    <row r="1114" spans="1:11" x14ac:dyDescent="0.15">
      <c r="A1114" s="1" t="s">
        <v>4527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3425</v>
      </c>
      <c r="I1114" s="1" t="s">
        <v>1952</v>
      </c>
      <c r="J1114" s="1" t="s">
        <v>5317</v>
      </c>
      <c r="K1114" s="1" t="s">
        <v>44</v>
      </c>
    </row>
    <row r="1115" spans="1:11" x14ac:dyDescent="0.15">
      <c r="A1115" s="1" t="s">
        <v>4528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3425</v>
      </c>
      <c r="I1115" s="1" t="s">
        <v>1954</v>
      </c>
      <c r="J1115" s="1" t="s">
        <v>5318</v>
      </c>
      <c r="K1115" s="1" t="s">
        <v>44</v>
      </c>
    </row>
    <row r="1116" spans="1:11" x14ac:dyDescent="0.15">
      <c r="A1116" s="1" t="s">
        <v>4529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3425</v>
      </c>
      <c r="I1116" s="1" t="s">
        <v>1955</v>
      </c>
      <c r="J1116" s="1" t="s">
        <v>5319</v>
      </c>
      <c r="K1116" s="1" t="s">
        <v>44</v>
      </c>
    </row>
    <row r="1117" spans="1:11" x14ac:dyDescent="0.15">
      <c r="A1117" s="1" t="s">
        <v>4530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3425</v>
      </c>
      <c r="I1117" s="1" t="s">
        <v>1956</v>
      </c>
      <c r="J1117" s="1" t="s">
        <v>5320</v>
      </c>
      <c r="K1117" s="1" t="s">
        <v>44</v>
      </c>
    </row>
    <row r="1118" spans="1:11" x14ac:dyDescent="0.15">
      <c r="A1118" s="1" t="s">
        <v>4531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3425</v>
      </c>
      <c r="I1118" s="1" t="s">
        <v>1957</v>
      </c>
      <c r="J1118" s="1" t="s">
        <v>5321</v>
      </c>
      <c r="K1118" s="1" t="s">
        <v>44</v>
      </c>
    </row>
    <row r="1119" spans="1:11" x14ac:dyDescent="0.15">
      <c r="A1119" s="1" t="s">
        <v>4532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3425</v>
      </c>
      <c r="I1119" s="1" t="s">
        <v>1958</v>
      </c>
      <c r="J1119" s="1" t="s">
        <v>5322</v>
      </c>
      <c r="K1119" s="1" t="s">
        <v>44</v>
      </c>
    </row>
    <row r="1120" spans="1:11" x14ac:dyDescent="0.15">
      <c r="A1120" s="1" t="s">
        <v>4533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3425</v>
      </c>
      <c r="I1120" s="1" t="s">
        <v>2050</v>
      </c>
      <c r="J1120" s="1" t="s">
        <v>5323</v>
      </c>
      <c r="K1120" s="1" t="s">
        <v>44</v>
      </c>
    </row>
    <row r="1121" spans="1:11" x14ac:dyDescent="0.15">
      <c r="A1121" s="1" t="s">
        <v>4534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3425</v>
      </c>
      <c r="I1121" s="1" t="s">
        <v>1961</v>
      </c>
      <c r="J1121" s="1" t="s">
        <v>5324</v>
      </c>
      <c r="K1121" s="1" t="s">
        <v>44</v>
      </c>
    </row>
    <row r="1122" spans="1:11" x14ac:dyDescent="0.15">
      <c r="A1122" s="1" t="s">
        <v>4535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3425</v>
      </c>
      <c r="I1122" s="1" t="s">
        <v>1962</v>
      </c>
      <c r="J1122" s="1" t="s">
        <v>5325</v>
      </c>
      <c r="K1122" s="1" t="s">
        <v>44</v>
      </c>
    </row>
    <row r="1123" spans="1:11" x14ac:dyDescent="0.15">
      <c r="A1123" s="1" t="s">
        <v>4536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3425</v>
      </c>
      <c r="I1123" s="1" t="s">
        <v>1963</v>
      </c>
      <c r="J1123" s="1" t="s">
        <v>5326</v>
      </c>
      <c r="K1123" s="1" t="s">
        <v>44</v>
      </c>
    </row>
    <row r="1124" spans="1:11" x14ac:dyDescent="0.15">
      <c r="A1124" s="1" t="s">
        <v>4537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3425</v>
      </c>
      <c r="I1124" s="1" t="s">
        <v>1964</v>
      </c>
      <c r="J1124" s="1" t="s">
        <v>5327</v>
      </c>
      <c r="K1124" s="1" t="s">
        <v>44</v>
      </c>
    </row>
    <row r="1125" spans="1:11" x14ac:dyDescent="0.15">
      <c r="A1125" s="1" t="s">
        <v>4538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3425</v>
      </c>
      <c r="I1125" s="1" t="s">
        <v>1965</v>
      </c>
      <c r="J1125" s="1" t="s">
        <v>5328</v>
      </c>
      <c r="K1125" s="1" t="s">
        <v>44</v>
      </c>
    </row>
    <row r="1126" spans="1:11" x14ac:dyDescent="0.15">
      <c r="A1126" s="1" t="s">
        <v>4539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3425</v>
      </c>
      <c r="I1126" s="1" t="s">
        <v>1966</v>
      </c>
      <c r="J1126" s="1" t="s">
        <v>5329</v>
      </c>
      <c r="K1126" s="1" t="s">
        <v>44</v>
      </c>
    </row>
    <row r="1127" spans="1:11" x14ac:dyDescent="0.15">
      <c r="A1127" s="1" t="s">
        <v>4540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3425</v>
      </c>
      <c r="I1127" s="1" t="s">
        <v>1960</v>
      </c>
      <c r="J1127" s="1" t="s">
        <v>5330</v>
      </c>
      <c r="K1127" s="1" t="s">
        <v>44</v>
      </c>
    </row>
    <row r="1128" spans="1:11" x14ac:dyDescent="0.15">
      <c r="A1128" s="1" t="s">
        <v>4541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3425</v>
      </c>
      <c r="I1128" s="1" t="s">
        <v>1967</v>
      </c>
      <c r="J1128" s="1" t="s">
        <v>5331</v>
      </c>
      <c r="K1128" s="1" t="s">
        <v>154</v>
      </c>
    </row>
    <row r="1129" spans="1:11" x14ac:dyDescent="0.15">
      <c r="A1129" s="1" t="s">
        <v>4542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3425</v>
      </c>
      <c r="I1129" s="1" t="s">
        <v>1968</v>
      </c>
      <c r="J1129" s="1" t="s">
        <v>5332</v>
      </c>
      <c r="K1129" s="1" t="s">
        <v>154</v>
      </c>
    </row>
    <row r="1130" spans="1:11" x14ac:dyDescent="0.15">
      <c r="A1130" s="1" t="s">
        <v>4543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3425</v>
      </c>
      <c r="I1130" s="1" t="s">
        <v>1969</v>
      </c>
      <c r="J1130" s="1" t="s">
        <v>5333</v>
      </c>
      <c r="K1130" s="1" t="s">
        <v>154</v>
      </c>
    </row>
    <row r="1131" spans="1:11" x14ac:dyDescent="0.15">
      <c r="A1131" s="1" t="s">
        <v>4544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3425</v>
      </c>
      <c r="I1131" s="1" t="s">
        <v>1970</v>
      </c>
      <c r="J1131" s="1" t="s">
        <v>5334</v>
      </c>
      <c r="K1131" s="1" t="s">
        <v>154</v>
      </c>
    </row>
    <row r="1132" spans="1:11" x14ac:dyDescent="0.15">
      <c r="A1132" s="1" t="s">
        <v>4545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3425</v>
      </c>
      <c r="I1132" s="1" t="s">
        <v>1971</v>
      </c>
      <c r="J1132" s="1" t="s">
        <v>5335</v>
      </c>
      <c r="K1132" s="1" t="s">
        <v>154</v>
      </c>
    </row>
    <row r="1133" spans="1:11" x14ac:dyDescent="0.15">
      <c r="A1133" s="1" t="s">
        <v>4546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3425</v>
      </c>
      <c r="I1133" s="1" t="s">
        <v>1972</v>
      </c>
      <c r="J1133" s="1" t="s">
        <v>5336</v>
      </c>
      <c r="K1133" s="1" t="s">
        <v>154</v>
      </c>
    </row>
    <row r="1134" spans="1:11" x14ac:dyDescent="0.15">
      <c r="A1134" s="1" t="s">
        <v>4547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3425</v>
      </c>
      <c r="I1134" s="1" t="s">
        <v>1974</v>
      </c>
      <c r="J1134" s="1" t="s">
        <v>5337</v>
      </c>
      <c r="K1134" s="1" t="s">
        <v>154</v>
      </c>
    </row>
    <row r="1135" spans="1:11" x14ac:dyDescent="0.15">
      <c r="A1135" s="1" t="s">
        <v>4548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3425</v>
      </c>
      <c r="I1135" s="1" t="s">
        <v>1975</v>
      </c>
      <c r="J1135" s="1" t="s">
        <v>5338</v>
      </c>
      <c r="K1135" s="1" t="s">
        <v>154</v>
      </c>
    </row>
    <row r="1136" spans="1:11" x14ac:dyDescent="0.15">
      <c r="A1136" s="1" t="s">
        <v>4549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3425</v>
      </c>
      <c r="I1136" s="1" t="s">
        <v>1976</v>
      </c>
      <c r="J1136" s="1" t="s">
        <v>5339</v>
      </c>
      <c r="K1136" s="1" t="s">
        <v>154</v>
      </c>
    </row>
    <row r="1137" spans="1:11" x14ac:dyDescent="0.15">
      <c r="A1137" s="1" t="s">
        <v>4550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3425</v>
      </c>
      <c r="I1137" s="1" t="s">
        <v>1978</v>
      </c>
      <c r="J1137" s="1" t="s">
        <v>5340</v>
      </c>
      <c r="K1137" s="1" t="s">
        <v>44</v>
      </c>
    </row>
    <row r="1138" spans="1:11" x14ac:dyDescent="0.15">
      <c r="A1138" s="1" t="s">
        <v>4551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3425</v>
      </c>
      <c r="I1138" s="1" t="s">
        <v>1979</v>
      </c>
      <c r="J1138" s="1" t="s">
        <v>5341</v>
      </c>
      <c r="K1138" s="1" t="s">
        <v>44</v>
      </c>
    </row>
    <row r="1139" spans="1:11" x14ac:dyDescent="0.15">
      <c r="A1139" s="1" t="s">
        <v>4552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3425</v>
      </c>
      <c r="I1139" s="1" t="s">
        <v>1980</v>
      </c>
      <c r="J1139" s="1" t="s">
        <v>5342</v>
      </c>
      <c r="K1139" s="1" t="s">
        <v>44</v>
      </c>
    </row>
    <row r="1140" spans="1:11" x14ac:dyDescent="0.15">
      <c r="A1140" s="1" t="s">
        <v>4553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3425</v>
      </c>
      <c r="I1140" s="1" t="s">
        <v>1981</v>
      </c>
      <c r="J1140" s="1" t="s">
        <v>5343</v>
      </c>
      <c r="K1140" s="1" t="s">
        <v>44</v>
      </c>
    </row>
    <row r="1141" spans="1:11" x14ac:dyDescent="0.15">
      <c r="A1141" s="1" t="s">
        <v>4554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3425</v>
      </c>
      <c r="I1141" s="1" t="s">
        <v>1982</v>
      </c>
      <c r="J1141" s="1" t="s">
        <v>5344</v>
      </c>
      <c r="K1141" s="1" t="s">
        <v>44</v>
      </c>
    </row>
    <row r="1142" spans="1:11" x14ac:dyDescent="0.15">
      <c r="A1142" s="1" t="s">
        <v>4555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3425</v>
      </c>
      <c r="I1142" s="1" t="s">
        <v>1983</v>
      </c>
      <c r="J1142" s="1" t="s">
        <v>5345</v>
      </c>
      <c r="K1142" s="1" t="s">
        <v>44</v>
      </c>
    </row>
    <row r="1143" spans="1:11" x14ac:dyDescent="0.15">
      <c r="A1143" s="1" t="s">
        <v>4556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3425</v>
      </c>
      <c r="I1143" s="1" t="s">
        <v>1984</v>
      </c>
      <c r="J1143" s="1" t="s">
        <v>5346</v>
      </c>
      <c r="K1143" s="1" t="s">
        <v>44</v>
      </c>
    </row>
    <row r="1144" spans="1:11" x14ac:dyDescent="0.15">
      <c r="A1144" s="1" t="s">
        <v>4557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3425</v>
      </c>
      <c r="I1144" s="1" t="s">
        <v>2049</v>
      </c>
      <c r="J1144" s="1" t="s">
        <v>5347</v>
      </c>
      <c r="K1144" s="1" t="s">
        <v>44</v>
      </c>
    </row>
    <row r="1145" spans="1:11" x14ac:dyDescent="0.15">
      <c r="A1145" s="1" t="s">
        <v>4558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3425</v>
      </c>
      <c r="I1145" s="1" t="s">
        <v>1986</v>
      </c>
      <c r="J1145" s="1" t="s">
        <v>5348</v>
      </c>
      <c r="K1145" s="1" t="s">
        <v>44</v>
      </c>
    </row>
    <row r="1146" spans="1:11" x14ac:dyDescent="0.15">
      <c r="A1146" s="1" t="s">
        <v>4559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3425</v>
      </c>
      <c r="I1146" s="1" t="s">
        <v>1988</v>
      </c>
      <c r="J1146" s="1" t="s">
        <v>5349</v>
      </c>
      <c r="K1146" s="1" t="s">
        <v>154</v>
      </c>
    </row>
    <row r="1147" spans="1:11" x14ac:dyDescent="0.15">
      <c r="A1147" s="1" t="s">
        <v>4560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3425</v>
      </c>
      <c r="I1147" s="1" t="s">
        <v>1989</v>
      </c>
      <c r="J1147" s="1" t="s">
        <v>5350</v>
      </c>
      <c r="K1147" s="1" t="s">
        <v>154</v>
      </c>
    </row>
    <row r="1148" spans="1:11" x14ac:dyDescent="0.15">
      <c r="A1148" s="1" t="s">
        <v>4561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3425</v>
      </c>
      <c r="I1148" s="1" t="s">
        <v>1990</v>
      </c>
      <c r="J1148" s="1" t="s">
        <v>5351</v>
      </c>
      <c r="K1148" s="1" t="s">
        <v>154</v>
      </c>
    </row>
    <row r="1149" spans="1:11" x14ac:dyDescent="0.15">
      <c r="A1149" s="1" t="s">
        <v>4562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3425</v>
      </c>
      <c r="I1149" s="1" t="s">
        <v>1992</v>
      </c>
      <c r="J1149" s="1" t="s">
        <v>5352</v>
      </c>
      <c r="K1149" s="1" t="s">
        <v>44</v>
      </c>
    </row>
    <row r="1150" spans="1:11" x14ac:dyDescent="0.15">
      <c r="A1150" s="1" t="s">
        <v>4563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3425</v>
      </c>
      <c r="I1150" s="1" t="s">
        <v>1993</v>
      </c>
      <c r="J1150" s="1" t="s">
        <v>5353</v>
      </c>
      <c r="K1150" s="1" t="s">
        <v>44</v>
      </c>
    </row>
    <row r="1151" spans="1:11" x14ac:dyDescent="0.15">
      <c r="A1151" s="1" t="s">
        <v>4564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3425</v>
      </c>
      <c r="I1151" s="1" t="s">
        <v>1996</v>
      </c>
      <c r="J1151" s="1" t="s">
        <v>5354</v>
      </c>
      <c r="K1151" s="1" t="s">
        <v>44</v>
      </c>
    </row>
    <row r="1152" spans="1:11" x14ac:dyDescent="0.15">
      <c r="A1152" s="1" t="s">
        <v>4565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3425</v>
      </c>
      <c r="I1152" s="1" t="s">
        <v>1997</v>
      </c>
      <c r="J1152" s="1" t="s">
        <v>5355</v>
      </c>
      <c r="K1152" s="1" t="s">
        <v>154</v>
      </c>
    </row>
    <row r="1153" spans="1:11" x14ac:dyDescent="0.15">
      <c r="A1153" s="1" t="s">
        <v>4566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3425</v>
      </c>
      <c r="I1153" s="1" t="s">
        <v>2002</v>
      </c>
      <c r="J1153" s="1" t="s">
        <v>5356</v>
      </c>
      <c r="K1153" s="1" t="s">
        <v>154</v>
      </c>
    </row>
    <row r="1154" spans="1:11" x14ac:dyDescent="0.15">
      <c r="A1154" s="1" t="s">
        <v>4567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3425</v>
      </c>
      <c r="I1154" s="1" t="s">
        <v>2003</v>
      </c>
      <c r="J1154" s="1" t="s">
        <v>5357</v>
      </c>
      <c r="K1154" s="1" t="s">
        <v>154</v>
      </c>
    </row>
    <row r="1155" spans="1:11" x14ac:dyDescent="0.15">
      <c r="A1155" s="1" t="s">
        <v>4568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3425</v>
      </c>
      <c r="I1155" s="1" t="s">
        <v>2004</v>
      </c>
      <c r="J1155" s="1" t="s">
        <v>5358</v>
      </c>
      <c r="K1155" s="1" t="s">
        <v>44</v>
      </c>
    </row>
    <row r="1156" spans="1:11" x14ac:dyDescent="0.15">
      <c r="A1156" s="1" t="s">
        <v>4569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3425</v>
      </c>
      <c r="I1156" s="1" t="s">
        <v>2005</v>
      </c>
      <c r="J1156" s="1" t="s">
        <v>5359</v>
      </c>
      <c r="K1156" s="1" t="s">
        <v>44</v>
      </c>
    </row>
    <row r="1157" spans="1:11" x14ac:dyDescent="0.15">
      <c r="A1157" s="1" t="s">
        <v>4570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5360</v>
      </c>
      <c r="K1157" s="1" t="s">
        <v>154</v>
      </c>
    </row>
    <row r="1158" spans="1:11" x14ac:dyDescent="0.15">
      <c r="A1158" s="1" t="s">
        <v>4571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4570</v>
      </c>
      <c r="I1158" s="1" t="s">
        <v>2009</v>
      </c>
      <c r="J1158" s="1" t="s">
        <v>5361</v>
      </c>
      <c r="K1158" s="1" t="s">
        <v>154</v>
      </c>
    </row>
    <row r="1159" spans="1:11" x14ac:dyDescent="0.15">
      <c r="A1159" s="1" t="s">
        <v>4572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4570</v>
      </c>
      <c r="I1159" s="1" t="s">
        <v>2010</v>
      </c>
      <c r="J1159" s="1" t="s">
        <v>5362</v>
      </c>
      <c r="K1159" s="1" t="s">
        <v>154</v>
      </c>
    </row>
    <row r="1160" spans="1:11" x14ac:dyDescent="0.15">
      <c r="A1160" s="1" t="s">
        <v>4573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4570</v>
      </c>
      <c r="I1160" s="1" t="s">
        <v>2011</v>
      </c>
      <c r="J1160" s="1" t="s">
        <v>5363</v>
      </c>
      <c r="K1160" s="1" t="s">
        <v>154</v>
      </c>
    </row>
    <row r="1161" spans="1:11" x14ac:dyDescent="0.15">
      <c r="A1161" s="1" t="s">
        <v>4574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4570</v>
      </c>
      <c r="I1161" s="1" t="s">
        <v>2012</v>
      </c>
      <c r="J1161" s="1" t="s">
        <v>5364</v>
      </c>
      <c r="K1161" s="1" t="s">
        <v>154</v>
      </c>
    </row>
    <row r="1162" spans="1:11" x14ac:dyDescent="0.15">
      <c r="A1162" s="1" t="s">
        <v>4575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4570</v>
      </c>
      <c r="I1162" s="1" t="s">
        <v>2013</v>
      </c>
      <c r="J1162" s="1" t="s">
        <v>5365</v>
      </c>
      <c r="K1162" s="1" t="s">
        <v>154</v>
      </c>
    </row>
    <row r="1163" spans="1:11" x14ac:dyDescent="0.15">
      <c r="A1163" s="1" t="s">
        <v>4576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4570</v>
      </c>
      <c r="I1163" s="1" t="s">
        <v>2014</v>
      </c>
      <c r="J1163" s="1" t="s">
        <v>5366</v>
      </c>
      <c r="K1163" s="1" t="s">
        <v>154</v>
      </c>
    </row>
    <row r="1164" spans="1:11" x14ac:dyDescent="0.15">
      <c r="A1164" s="1" t="s">
        <v>4577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4570</v>
      </c>
      <c r="I1164" s="1" t="s">
        <v>2015</v>
      </c>
      <c r="J1164" s="1" t="s">
        <v>5367</v>
      </c>
      <c r="K1164" s="1" t="s">
        <v>154</v>
      </c>
    </row>
    <row r="1165" spans="1:11" x14ac:dyDescent="0.15">
      <c r="A1165" s="1" t="s">
        <v>4578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4570</v>
      </c>
      <c r="I1165" s="1" t="s">
        <v>2016</v>
      </c>
      <c r="J1165" s="1" t="s">
        <v>5368</v>
      </c>
      <c r="K1165" s="1" t="s">
        <v>154</v>
      </c>
    </row>
    <row r="1166" spans="1:11" x14ac:dyDescent="0.15">
      <c r="A1166" s="1" t="s">
        <v>4579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4570</v>
      </c>
      <c r="I1166" s="1" t="s">
        <v>2017</v>
      </c>
      <c r="J1166" s="1" t="s">
        <v>5369</v>
      </c>
      <c r="K1166" s="1" t="s">
        <v>154</v>
      </c>
    </row>
    <row r="1167" spans="1:11" x14ac:dyDescent="0.15">
      <c r="A1167" s="1" t="s">
        <v>4580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4570</v>
      </c>
      <c r="I1167" s="1" t="s">
        <v>2018</v>
      </c>
      <c r="J1167" s="1" t="s">
        <v>5370</v>
      </c>
      <c r="K1167" s="1" t="s">
        <v>154</v>
      </c>
    </row>
    <row r="1168" spans="1:11" x14ac:dyDescent="0.15">
      <c r="A1168" s="1" t="s">
        <v>4581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4570</v>
      </c>
      <c r="I1168" s="1" t="s">
        <v>2019</v>
      </c>
      <c r="J1168" s="1" t="s">
        <v>5371</v>
      </c>
      <c r="K1168" s="1" t="s">
        <v>154</v>
      </c>
    </row>
    <row r="1169" spans="1:11" x14ac:dyDescent="0.15">
      <c r="A1169" s="1" t="s">
        <v>4582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5372</v>
      </c>
      <c r="K1169" s="1" t="s">
        <v>44</v>
      </c>
    </row>
    <row r="1170" spans="1:11" x14ac:dyDescent="0.15">
      <c r="A1170" s="1" t="s">
        <v>4583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4582</v>
      </c>
      <c r="I1170" s="1" t="s">
        <v>2025</v>
      </c>
      <c r="J1170" s="1" t="s">
        <v>5373</v>
      </c>
      <c r="K1170" s="1" t="s">
        <v>44</v>
      </c>
    </row>
    <row r="1171" spans="1:11" x14ac:dyDescent="0.15">
      <c r="A1171" s="1" t="s">
        <v>4584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5374</v>
      </c>
      <c r="K1171" s="1" t="s">
        <v>44</v>
      </c>
    </row>
    <row r="1172" spans="1:11" x14ac:dyDescent="0.15">
      <c r="A1172" s="1" t="s">
        <v>4585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4584</v>
      </c>
      <c r="I1172" s="1" t="s">
        <v>2035</v>
      </c>
      <c r="J1172" s="1" t="s">
        <v>5375</v>
      </c>
      <c r="K1172" s="1" t="s">
        <v>44</v>
      </c>
    </row>
    <row r="1173" spans="1:11" x14ac:dyDescent="0.15">
      <c r="A1173" s="1" t="s">
        <v>4586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5376</v>
      </c>
      <c r="K1173" s="1" t="s">
        <v>44</v>
      </c>
    </row>
    <row r="1174" spans="1:11" x14ac:dyDescent="0.15">
      <c r="A1174" s="1" t="s">
        <v>4587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4586</v>
      </c>
      <c r="I1174" s="1" t="s">
        <v>2037</v>
      </c>
      <c r="J1174" s="1" t="s">
        <v>5377</v>
      </c>
      <c r="K1174" s="1" t="s">
        <v>44</v>
      </c>
    </row>
    <row r="1175" spans="1:11" x14ac:dyDescent="0.15">
      <c r="A1175" s="1" t="s">
        <v>4588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5378</v>
      </c>
      <c r="K1175" s="1" t="s">
        <v>44</v>
      </c>
    </row>
    <row r="1176" spans="1:11" x14ac:dyDescent="0.15">
      <c r="A1176" s="1" t="s">
        <v>4589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4588</v>
      </c>
      <c r="I1176" s="1" t="s">
        <v>2042</v>
      </c>
      <c r="J1176" s="1" t="s">
        <v>5379</v>
      </c>
      <c r="K1176" s="1" t="s">
        <v>44</v>
      </c>
    </row>
    <row r="1177" spans="1:11" x14ac:dyDescent="0.15">
      <c r="A1177" s="1" t="s">
        <v>4590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4588</v>
      </c>
      <c r="I1177" s="1" t="s">
        <v>2043</v>
      </c>
      <c r="J1177" s="1" t="s">
        <v>5380</v>
      </c>
      <c r="K1177" s="1" t="s">
        <v>44</v>
      </c>
    </row>
    <row r="1178" spans="1:11" x14ac:dyDescent="0.15">
      <c r="A1178" s="1" t="s">
        <v>4591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4588</v>
      </c>
      <c r="I1178" s="1" t="s">
        <v>2048</v>
      </c>
      <c r="J1178" s="1" t="s">
        <v>5381</v>
      </c>
      <c r="K1178" s="1" t="s">
        <v>44</v>
      </c>
    </row>
    <row r="1179" spans="1:11" x14ac:dyDescent="0.15">
      <c r="A1179" s="1" t="s">
        <v>4592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4588</v>
      </c>
      <c r="I1179" s="1" t="s">
        <v>2047</v>
      </c>
      <c r="J1179" s="1" t="s">
        <v>5382</v>
      </c>
      <c r="K1179" s="1" t="s">
        <v>44</v>
      </c>
    </row>
    <row r="1180" spans="1:11" x14ac:dyDescent="0.15">
      <c r="A1180" s="1" t="s">
        <v>4593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4588</v>
      </c>
      <c r="I1180" s="1" t="s">
        <v>2044</v>
      </c>
      <c r="J1180" s="1" t="s">
        <v>5383</v>
      </c>
      <c r="K1180" s="1" t="s">
        <v>44</v>
      </c>
    </row>
    <row r="1181" spans="1:11" x14ac:dyDescent="0.15">
      <c r="A1181" s="1" t="s">
        <v>4594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4588</v>
      </c>
      <c r="I1181" s="1" t="s">
        <v>2045</v>
      </c>
      <c r="J1181" s="1" t="s">
        <v>5384</v>
      </c>
      <c r="K1181" s="1" t="s">
        <v>44</v>
      </c>
    </row>
    <row r="1182" spans="1:11" x14ac:dyDescent="0.15">
      <c r="A1182" s="1" t="s">
        <v>4595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4588</v>
      </c>
      <c r="I1182" s="1" t="s">
        <v>2046</v>
      </c>
      <c r="J1182" s="1" t="s">
        <v>5385</v>
      </c>
      <c r="K1182" s="1" t="s">
        <v>44</v>
      </c>
    </row>
    <row r="1183" spans="1:11" x14ac:dyDescent="0.15">
      <c r="A1183" s="1" t="s">
        <v>4596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5386</v>
      </c>
      <c r="K1183" s="1" t="s">
        <v>44</v>
      </c>
    </row>
    <row r="1184" spans="1:11" x14ac:dyDescent="0.15">
      <c r="A1184" s="1" t="s">
        <v>4597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4596</v>
      </c>
      <c r="I1184" s="1" t="s">
        <v>2055</v>
      </c>
      <c r="J1184" s="1" t="s">
        <v>5387</v>
      </c>
      <c r="K1184" s="1" t="s">
        <v>44</v>
      </c>
    </row>
    <row r="1185" spans="1:11" x14ac:dyDescent="0.15">
      <c r="A1185" s="1" t="s">
        <v>4598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4596</v>
      </c>
      <c r="I1185" s="1" t="s">
        <v>2056</v>
      </c>
      <c r="J1185" s="1" t="s">
        <v>5388</v>
      </c>
      <c r="K1185" s="1" t="s">
        <v>44</v>
      </c>
    </row>
    <row r="1186" spans="1:11" x14ac:dyDescent="0.15">
      <c r="A1186" s="1" t="s">
        <v>4599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4596</v>
      </c>
      <c r="I1186" s="1" t="s">
        <v>2059</v>
      </c>
      <c r="J1186" s="1" t="s">
        <v>5389</v>
      </c>
      <c r="K1186" s="1" t="s">
        <v>44</v>
      </c>
    </row>
    <row r="1187" spans="1:11" x14ac:dyDescent="0.15">
      <c r="A1187" s="1" t="s">
        <v>4600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4596</v>
      </c>
      <c r="I1187" s="1" t="s">
        <v>2060</v>
      </c>
      <c r="J1187" s="1" t="s">
        <v>5390</v>
      </c>
      <c r="K1187" s="1" t="s">
        <v>44</v>
      </c>
    </row>
    <row r="1188" spans="1:11" x14ac:dyDescent="0.15">
      <c r="A1188" s="1" t="s">
        <v>4601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4596</v>
      </c>
      <c r="I1188" s="1" t="s">
        <v>2061</v>
      </c>
      <c r="J1188" s="1" t="s">
        <v>5391</v>
      </c>
      <c r="K1188" s="1" t="s">
        <v>44</v>
      </c>
    </row>
    <row r="1189" spans="1:11" x14ac:dyDescent="0.15">
      <c r="A1189" s="1" t="s">
        <v>4602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4596</v>
      </c>
      <c r="I1189" s="1" t="s">
        <v>2062</v>
      </c>
      <c r="J1189" s="1" t="s">
        <v>5392</v>
      </c>
      <c r="K1189" s="1" t="s">
        <v>44</v>
      </c>
    </row>
    <row r="1190" spans="1:11" x14ac:dyDescent="0.15">
      <c r="A1190" s="1" t="s">
        <v>4603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4596</v>
      </c>
      <c r="I1190" s="1" t="s">
        <v>2063</v>
      </c>
      <c r="J1190" s="1" t="s">
        <v>5393</v>
      </c>
      <c r="K1190" s="1" t="s">
        <v>44</v>
      </c>
    </row>
    <row r="1191" spans="1:11" x14ac:dyDescent="0.15">
      <c r="A1191" s="1" t="s">
        <v>4604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4596</v>
      </c>
      <c r="I1191" s="1" t="s">
        <v>2064</v>
      </c>
      <c r="J1191" s="1" t="s">
        <v>5394</v>
      </c>
      <c r="K1191" s="1" t="s">
        <v>44</v>
      </c>
    </row>
    <row r="1192" spans="1:11" x14ac:dyDescent="0.15">
      <c r="A1192" s="1" t="s">
        <v>4605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4596</v>
      </c>
      <c r="I1192" s="1" t="s">
        <v>2065</v>
      </c>
      <c r="J1192" s="1" t="s">
        <v>5395</v>
      </c>
      <c r="K1192" s="1" t="s">
        <v>44</v>
      </c>
    </row>
    <row r="1193" spans="1:11" x14ac:dyDescent="0.15">
      <c r="A1193" s="1" t="s">
        <v>4606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4596</v>
      </c>
      <c r="I1193" s="1" t="s">
        <v>2066</v>
      </c>
      <c r="J1193" s="1" t="s">
        <v>5396</v>
      </c>
      <c r="K1193" s="1" t="s">
        <v>44</v>
      </c>
    </row>
    <row r="1194" spans="1:11" x14ac:dyDescent="0.15">
      <c r="A1194" s="1" t="s">
        <v>4607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4596</v>
      </c>
      <c r="I1194" s="1" t="s">
        <v>2067</v>
      </c>
      <c r="J1194" s="1" t="s">
        <v>5397</v>
      </c>
      <c r="K1194" s="1" t="s">
        <v>44</v>
      </c>
    </row>
    <row r="1195" spans="1:11" x14ac:dyDescent="0.15">
      <c r="A1195" s="1" t="s">
        <v>4608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4596</v>
      </c>
      <c r="I1195" s="1" t="s">
        <v>2068</v>
      </c>
      <c r="J1195" s="1" t="s">
        <v>5398</v>
      </c>
      <c r="K1195" s="1" t="s">
        <v>44</v>
      </c>
    </row>
    <row r="1196" spans="1:11" x14ac:dyDescent="0.15">
      <c r="A1196" s="1" t="s">
        <v>4609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4596</v>
      </c>
      <c r="I1196" s="1" t="s">
        <v>2069</v>
      </c>
      <c r="J1196" s="1" t="s">
        <v>5399</v>
      </c>
      <c r="K1196" s="1" t="s">
        <v>44</v>
      </c>
    </row>
    <row r="1197" spans="1:11" x14ac:dyDescent="0.15">
      <c r="A1197" s="1" t="s">
        <v>4610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4596</v>
      </c>
      <c r="I1197" s="1" t="s">
        <v>2070</v>
      </c>
      <c r="J1197" s="1" t="s">
        <v>5400</v>
      </c>
      <c r="K1197" s="1" t="s">
        <v>44</v>
      </c>
    </row>
    <row r="1198" spans="1:11" x14ac:dyDescent="0.15">
      <c r="A1198" s="1" t="s">
        <v>4611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4596</v>
      </c>
      <c r="I1198" s="1" t="s">
        <v>2071</v>
      </c>
      <c r="J1198" s="1" t="s">
        <v>5401</v>
      </c>
      <c r="K1198" s="1" t="s">
        <v>44</v>
      </c>
    </row>
    <row r="1199" spans="1:11" x14ac:dyDescent="0.15">
      <c r="A1199" s="1" t="s">
        <v>4612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4596</v>
      </c>
      <c r="I1199" s="1" t="s">
        <v>2072</v>
      </c>
      <c r="J1199" s="1" t="s">
        <v>5402</v>
      </c>
      <c r="K1199" s="1" t="s">
        <v>44</v>
      </c>
    </row>
    <row r="1200" spans="1:11" x14ac:dyDescent="0.15">
      <c r="A1200" s="1" t="s">
        <v>4613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4596</v>
      </c>
      <c r="I1200" s="1" t="s">
        <v>2073</v>
      </c>
      <c r="J1200" s="1" t="s">
        <v>5403</v>
      </c>
      <c r="K1200" s="1" t="s">
        <v>44</v>
      </c>
    </row>
    <row r="1201" spans="1:11" x14ac:dyDescent="0.15">
      <c r="A1201" s="1" t="s">
        <v>4614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4596</v>
      </c>
      <c r="I1201" s="1" t="s">
        <v>2074</v>
      </c>
      <c r="J1201" s="1" t="s">
        <v>5404</v>
      </c>
      <c r="K1201" s="1" t="s">
        <v>44</v>
      </c>
    </row>
    <row r="1202" spans="1:11" x14ac:dyDescent="0.15">
      <c r="A1202" s="1" t="s">
        <v>4615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4596</v>
      </c>
      <c r="I1202" s="1" t="s">
        <v>2075</v>
      </c>
      <c r="J1202" s="1" t="s">
        <v>5405</v>
      </c>
      <c r="K1202" s="1" t="s">
        <v>44</v>
      </c>
    </row>
    <row r="1203" spans="1:11" x14ac:dyDescent="0.15">
      <c r="A1203" s="1" t="s">
        <v>4616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4596</v>
      </c>
      <c r="I1203" s="1" t="s">
        <v>2076</v>
      </c>
      <c r="J1203" s="1" t="s">
        <v>5406</v>
      </c>
      <c r="K1203" s="1" t="s">
        <v>44</v>
      </c>
    </row>
    <row r="1204" spans="1:11" x14ac:dyDescent="0.15">
      <c r="A1204" s="1" t="s">
        <v>4617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4596</v>
      </c>
      <c r="I1204" s="1" t="s">
        <v>2077</v>
      </c>
      <c r="J1204" s="1" t="s">
        <v>5407</v>
      </c>
      <c r="K1204" s="1" t="s">
        <v>44</v>
      </c>
    </row>
    <row r="1205" spans="1:11" x14ac:dyDescent="0.15">
      <c r="A1205" s="1" t="s">
        <v>4618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4596</v>
      </c>
      <c r="I1205" s="1" t="s">
        <v>2078</v>
      </c>
      <c r="J1205" s="1" t="s">
        <v>5408</v>
      </c>
      <c r="K1205" s="1" t="s">
        <v>44</v>
      </c>
    </row>
    <row r="1206" spans="1:11" x14ac:dyDescent="0.15">
      <c r="A1206" s="1" t="s">
        <v>4619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4596</v>
      </c>
      <c r="I1206" s="1" t="s">
        <v>2079</v>
      </c>
      <c r="J1206" s="1" t="s">
        <v>5409</v>
      </c>
      <c r="K1206" s="1" t="s">
        <v>44</v>
      </c>
    </row>
    <row r="1207" spans="1:11" x14ac:dyDescent="0.15">
      <c r="A1207" s="1" t="s">
        <v>4620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4596</v>
      </c>
      <c r="I1207" s="1" t="s">
        <v>2080</v>
      </c>
      <c r="J1207" s="1" t="s">
        <v>5410</v>
      </c>
      <c r="K1207" s="1" t="s">
        <v>44</v>
      </c>
    </row>
    <row r="1208" spans="1:11" x14ac:dyDescent="0.15">
      <c r="A1208" s="1" t="s">
        <v>4621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4596</v>
      </c>
      <c r="I1208" s="1" t="s">
        <v>2081</v>
      </c>
      <c r="J1208" s="1" t="s">
        <v>5411</v>
      </c>
      <c r="K1208" s="1" t="s">
        <v>44</v>
      </c>
    </row>
    <row r="1209" spans="1:11" x14ac:dyDescent="0.15">
      <c r="A1209" s="1" t="s">
        <v>4622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4596</v>
      </c>
      <c r="I1209" s="1" t="s">
        <v>2082</v>
      </c>
      <c r="J1209" s="1" t="s">
        <v>5412</v>
      </c>
      <c r="K1209" s="1" t="s">
        <v>44</v>
      </c>
    </row>
    <row r="1210" spans="1:11" x14ac:dyDescent="0.15">
      <c r="A1210" s="1" t="s">
        <v>4623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4596</v>
      </c>
      <c r="I1210" s="1" t="s">
        <v>2083</v>
      </c>
      <c r="J1210" s="1" t="s">
        <v>5413</v>
      </c>
      <c r="K1210" s="1" t="s">
        <v>44</v>
      </c>
    </row>
    <row r="1211" spans="1:11" x14ac:dyDescent="0.15">
      <c r="A1211" s="1" t="s">
        <v>4624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4596</v>
      </c>
      <c r="I1211" s="1" t="s">
        <v>2084</v>
      </c>
      <c r="J1211" s="1" t="s">
        <v>5414</v>
      </c>
      <c r="K1211" s="1" t="s">
        <v>44</v>
      </c>
    </row>
    <row r="1212" spans="1:11" x14ac:dyDescent="0.15">
      <c r="A1212" s="1" t="s">
        <v>4625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4596</v>
      </c>
      <c r="I1212" s="1" t="s">
        <v>2085</v>
      </c>
      <c r="J1212" s="1" t="s">
        <v>5415</v>
      </c>
      <c r="K1212" s="1" t="s">
        <v>44</v>
      </c>
    </row>
    <row r="1213" spans="1:11" x14ac:dyDescent="0.15">
      <c r="A1213" s="1" t="s">
        <v>4626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4596</v>
      </c>
      <c r="I1213" s="1" t="s">
        <v>2086</v>
      </c>
      <c r="J1213" s="1" t="s">
        <v>5416</v>
      </c>
      <c r="K1213" s="1" t="s">
        <v>44</v>
      </c>
    </row>
    <row r="1214" spans="1:11" x14ac:dyDescent="0.15">
      <c r="A1214" s="1" t="s">
        <v>4627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4596</v>
      </c>
      <c r="I1214" s="1" t="s">
        <v>2087</v>
      </c>
      <c r="J1214" s="1" t="s">
        <v>5417</v>
      </c>
      <c r="K1214" s="1" t="s">
        <v>44</v>
      </c>
    </row>
    <row r="1215" spans="1:11" x14ac:dyDescent="0.15">
      <c r="A1215" s="1" t="s">
        <v>4628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4596</v>
      </c>
      <c r="I1215" s="1" t="s">
        <v>2088</v>
      </c>
      <c r="J1215" s="1" t="s">
        <v>5418</v>
      </c>
      <c r="K1215" s="1" t="s">
        <v>44</v>
      </c>
    </row>
    <row r="1216" spans="1:11" x14ac:dyDescent="0.15">
      <c r="A1216" s="1" t="s">
        <v>4629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4596</v>
      </c>
      <c r="I1216" s="1" t="s">
        <v>2089</v>
      </c>
      <c r="J1216" s="1" t="s">
        <v>5419</v>
      </c>
      <c r="K1216" s="1" t="s">
        <v>44</v>
      </c>
    </row>
    <row r="1217" spans="1:11" x14ac:dyDescent="0.15">
      <c r="A1217" s="1" t="s">
        <v>4630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4596</v>
      </c>
      <c r="I1217" s="1" t="s">
        <v>2090</v>
      </c>
      <c r="J1217" s="1" t="s">
        <v>5420</v>
      </c>
      <c r="K1217" s="1" t="s">
        <v>44</v>
      </c>
    </row>
    <row r="1218" spans="1:11" x14ac:dyDescent="0.15">
      <c r="A1218" s="1" t="s">
        <v>4631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4596</v>
      </c>
      <c r="I1218" s="1" t="s">
        <v>2091</v>
      </c>
      <c r="J1218" s="1" t="s">
        <v>5421</v>
      </c>
      <c r="K1218" s="1" t="s">
        <v>44</v>
      </c>
    </row>
    <row r="1219" spans="1:11" x14ac:dyDescent="0.15">
      <c r="A1219" s="1" t="s">
        <v>4632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4596</v>
      </c>
      <c r="I1219" s="1" t="s">
        <v>2092</v>
      </c>
      <c r="J1219" s="1" t="s">
        <v>5422</v>
      </c>
      <c r="K1219" s="1" t="s">
        <v>44</v>
      </c>
    </row>
    <row r="1220" spans="1:11" x14ac:dyDescent="0.15">
      <c r="A1220" s="1" t="s">
        <v>4633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4596</v>
      </c>
      <c r="I1220" s="1" t="s">
        <v>2093</v>
      </c>
      <c r="J1220" s="1" t="s">
        <v>5423</v>
      </c>
      <c r="K1220" s="1" t="s">
        <v>44</v>
      </c>
    </row>
    <row r="1221" spans="1:11" x14ac:dyDescent="0.15">
      <c r="A1221" s="1" t="s">
        <v>4634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4596</v>
      </c>
      <c r="I1221" s="1" t="s">
        <v>2094</v>
      </c>
      <c r="J1221" s="1" t="s">
        <v>5424</v>
      </c>
      <c r="K1221" s="1" t="s">
        <v>44</v>
      </c>
    </row>
    <row r="1222" spans="1:11" x14ac:dyDescent="0.15">
      <c r="A1222" s="1" t="s">
        <v>4635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4596</v>
      </c>
      <c r="I1222" s="1" t="s">
        <v>2095</v>
      </c>
      <c r="J1222" s="1" t="s">
        <v>5425</v>
      </c>
      <c r="K1222" s="1" t="s">
        <v>44</v>
      </c>
    </row>
    <row r="1223" spans="1:11" x14ac:dyDescent="0.15">
      <c r="A1223" s="1" t="s">
        <v>4636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4596</v>
      </c>
      <c r="I1223" s="1" t="s">
        <v>2096</v>
      </c>
      <c r="J1223" s="1" t="s">
        <v>5426</v>
      </c>
      <c r="K1223" s="1" t="s">
        <v>44</v>
      </c>
    </row>
    <row r="1224" spans="1:11" x14ac:dyDescent="0.15">
      <c r="A1224" s="1" t="s">
        <v>4637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4596</v>
      </c>
      <c r="I1224" s="1" t="s">
        <v>2097</v>
      </c>
      <c r="J1224" s="1" t="s">
        <v>5427</v>
      </c>
      <c r="K1224" s="1" t="s">
        <v>44</v>
      </c>
    </row>
    <row r="1225" spans="1:11" x14ac:dyDescent="0.15">
      <c r="A1225" s="1" t="s">
        <v>4638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4596</v>
      </c>
      <c r="I1225" s="1" t="s">
        <v>2098</v>
      </c>
      <c r="J1225" s="1" t="s">
        <v>5428</v>
      </c>
      <c r="K1225" s="1" t="s">
        <v>44</v>
      </c>
    </row>
    <row r="1226" spans="1:11" x14ac:dyDescent="0.15">
      <c r="A1226" s="1" t="s">
        <v>4639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4596</v>
      </c>
      <c r="I1226" s="1" t="s">
        <v>2099</v>
      </c>
      <c r="J1226" s="1" t="s">
        <v>5429</v>
      </c>
      <c r="K1226" s="1" t="s">
        <v>44</v>
      </c>
    </row>
    <row r="1227" spans="1:11" x14ac:dyDescent="0.15">
      <c r="A1227" s="1" t="s">
        <v>4640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4596</v>
      </c>
      <c r="I1227" s="1" t="s">
        <v>2100</v>
      </c>
      <c r="J1227" s="1" t="s">
        <v>5430</v>
      </c>
      <c r="K1227" s="1" t="s">
        <v>44</v>
      </c>
    </row>
    <row r="1228" spans="1:11" x14ac:dyDescent="0.15">
      <c r="A1228" s="1" t="s">
        <v>4641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4596</v>
      </c>
      <c r="I1228" s="1" t="s">
        <v>2101</v>
      </c>
      <c r="J1228" s="1" t="s">
        <v>5431</v>
      </c>
      <c r="K1228" s="1" t="s">
        <v>44</v>
      </c>
    </row>
    <row r="1229" spans="1:11" x14ac:dyDescent="0.15">
      <c r="A1229" s="1" t="s">
        <v>4642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4596</v>
      </c>
      <c r="I1229" s="1" t="s">
        <v>2102</v>
      </c>
      <c r="J1229" s="1" t="s">
        <v>5432</v>
      </c>
      <c r="K1229" s="1" t="s">
        <v>44</v>
      </c>
    </row>
    <row r="1230" spans="1:11" x14ac:dyDescent="0.15">
      <c r="A1230" s="1" t="s">
        <v>4643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4596</v>
      </c>
      <c r="I1230" s="1" t="s">
        <v>2103</v>
      </c>
      <c r="J1230" s="1" t="s">
        <v>5433</v>
      </c>
      <c r="K1230" s="1" t="s">
        <v>44</v>
      </c>
    </row>
    <row r="1231" spans="1:11" x14ac:dyDescent="0.15">
      <c r="A1231" s="1" t="s">
        <v>4644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4596</v>
      </c>
      <c r="I1231" s="1" t="s">
        <v>2104</v>
      </c>
      <c r="J1231" s="1" t="s">
        <v>5434</v>
      </c>
      <c r="K1231" s="1" t="s">
        <v>44</v>
      </c>
    </row>
    <row r="1232" spans="1:11" x14ac:dyDescent="0.15">
      <c r="A1232" s="1" t="s">
        <v>4645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4596</v>
      </c>
      <c r="I1232" s="1" t="s">
        <v>2105</v>
      </c>
      <c r="J1232" s="1" t="s">
        <v>5435</v>
      </c>
      <c r="K1232" s="1" t="s">
        <v>44</v>
      </c>
    </row>
    <row r="1233" spans="1:11" x14ac:dyDescent="0.15">
      <c r="A1233" s="1" t="s">
        <v>4646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4596</v>
      </c>
      <c r="I1233" s="1" t="s">
        <v>2106</v>
      </c>
      <c r="J1233" s="1" t="s">
        <v>5436</v>
      </c>
      <c r="K1233" s="1" t="s">
        <v>44</v>
      </c>
    </row>
    <row r="1234" spans="1:11" x14ac:dyDescent="0.15">
      <c r="A1234" s="1" t="s">
        <v>4647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4596</v>
      </c>
      <c r="I1234" s="1" t="s">
        <v>2107</v>
      </c>
      <c r="J1234" s="1" t="s">
        <v>5437</v>
      </c>
      <c r="K1234" s="1" t="s">
        <v>44</v>
      </c>
    </row>
    <row r="1235" spans="1:11" x14ac:dyDescent="0.15">
      <c r="A1235" s="1" t="s">
        <v>4648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4596</v>
      </c>
      <c r="I1235" s="1" t="s">
        <v>2108</v>
      </c>
      <c r="J1235" s="1" t="s">
        <v>5438</v>
      </c>
      <c r="K1235" s="1" t="s">
        <v>44</v>
      </c>
    </row>
    <row r="1236" spans="1:11" x14ac:dyDescent="0.15">
      <c r="A1236" s="1" t="s">
        <v>4649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4596</v>
      </c>
      <c r="I1236" s="1" t="s">
        <v>2178</v>
      </c>
      <c r="J1236" s="1" t="s">
        <v>5439</v>
      </c>
      <c r="K1236" s="1" t="s">
        <v>44</v>
      </c>
    </row>
    <row r="1237" spans="1:11" x14ac:dyDescent="0.15">
      <c r="A1237" s="1" t="s">
        <v>4650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4596</v>
      </c>
      <c r="I1237" s="1" t="s">
        <v>2109</v>
      </c>
      <c r="J1237" s="1" t="s">
        <v>5440</v>
      </c>
      <c r="K1237" s="1" t="s">
        <v>44</v>
      </c>
    </row>
    <row r="1238" spans="1:11" x14ac:dyDescent="0.15">
      <c r="A1238" s="1" t="s">
        <v>4651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4596</v>
      </c>
      <c r="I1238" s="1" t="s">
        <v>2110</v>
      </c>
      <c r="J1238" s="1" t="s">
        <v>5441</v>
      </c>
      <c r="K1238" s="1" t="s">
        <v>44</v>
      </c>
    </row>
    <row r="1239" spans="1:11" x14ac:dyDescent="0.15">
      <c r="A1239" s="1" t="s">
        <v>4652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4596</v>
      </c>
      <c r="I1239" s="1" t="s">
        <v>2111</v>
      </c>
      <c r="J1239" s="1" t="s">
        <v>5442</v>
      </c>
      <c r="K1239" s="1" t="s">
        <v>44</v>
      </c>
    </row>
    <row r="1240" spans="1:11" x14ac:dyDescent="0.15">
      <c r="A1240" s="1" t="s">
        <v>4653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4596</v>
      </c>
      <c r="I1240" s="1" t="s">
        <v>2112</v>
      </c>
      <c r="J1240" s="1" t="s">
        <v>5443</v>
      </c>
      <c r="K1240" s="1" t="s">
        <v>44</v>
      </c>
    </row>
    <row r="1241" spans="1:11" x14ac:dyDescent="0.15">
      <c r="A1241" s="1" t="s">
        <v>4654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4596</v>
      </c>
      <c r="I1241" s="1" t="s">
        <v>2113</v>
      </c>
      <c r="J1241" s="1" t="s">
        <v>5444</v>
      </c>
      <c r="K1241" s="1" t="s">
        <v>44</v>
      </c>
    </row>
    <row r="1242" spans="1:11" x14ac:dyDescent="0.15">
      <c r="A1242" s="1" t="s">
        <v>4655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4596</v>
      </c>
      <c r="I1242" s="1" t="s">
        <v>2114</v>
      </c>
      <c r="J1242" s="1" t="s">
        <v>5445</v>
      </c>
      <c r="K1242" s="1" t="s">
        <v>44</v>
      </c>
    </row>
    <row r="1243" spans="1:11" x14ac:dyDescent="0.15">
      <c r="A1243" s="1" t="s">
        <v>4656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4596</v>
      </c>
      <c r="I1243" s="1" t="s">
        <v>2115</v>
      </c>
      <c r="J1243" s="1" t="s">
        <v>5446</v>
      </c>
      <c r="K1243" s="1" t="s">
        <v>44</v>
      </c>
    </row>
    <row r="1244" spans="1:11" x14ac:dyDescent="0.15">
      <c r="A1244" s="1" t="s">
        <v>4657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4596</v>
      </c>
      <c r="I1244" s="1" t="s">
        <v>2116</v>
      </c>
      <c r="J1244" s="1" t="s">
        <v>5447</v>
      </c>
      <c r="K1244" s="1" t="s">
        <v>44</v>
      </c>
    </row>
    <row r="1245" spans="1:11" x14ac:dyDescent="0.15">
      <c r="A1245" s="1" t="s">
        <v>4658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4596</v>
      </c>
      <c r="I1245" s="1" t="s">
        <v>2117</v>
      </c>
      <c r="J1245" s="1" t="s">
        <v>5448</v>
      </c>
      <c r="K1245" s="1" t="s">
        <v>44</v>
      </c>
    </row>
    <row r="1246" spans="1:11" x14ac:dyDescent="0.15">
      <c r="A1246" s="1" t="s">
        <v>4659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4596</v>
      </c>
      <c r="I1246" s="1" t="s">
        <v>2118</v>
      </c>
      <c r="J1246" s="1" t="s">
        <v>5449</v>
      </c>
      <c r="K1246" s="1" t="s">
        <v>44</v>
      </c>
    </row>
    <row r="1247" spans="1:11" x14ac:dyDescent="0.15">
      <c r="A1247" s="1" t="s">
        <v>4660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4596</v>
      </c>
      <c r="I1247" s="1" t="s">
        <v>2119</v>
      </c>
      <c r="J1247" s="1" t="s">
        <v>5450</v>
      </c>
      <c r="K1247" s="1" t="s">
        <v>44</v>
      </c>
    </row>
    <row r="1248" spans="1:11" x14ac:dyDescent="0.15">
      <c r="A1248" s="1" t="s">
        <v>4661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4596</v>
      </c>
      <c r="I1248" s="1" t="s">
        <v>2120</v>
      </c>
      <c r="J1248" s="1" t="s">
        <v>5451</v>
      </c>
      <c r="K1248" s="1" t="s">
        <v>44</v>
      </c>
    </row>
    <row r="1249" spans="1:11" x14ac:dyDescent="0.15">
      <c r="A1249" s="1" t="s">
        <v>4662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4596</v>
      </c>
      <c r="I1249" s="1" t="s">
        <v>2121</v>
      </c>
      <c r="J1249" s="1" t="s">
        <v>5452</v>
      </c>
      <c r="K1249" s="1" t="s">
        <v>44</v>
      </c>
    </row>
    <row r="1250" spans="1:11" x14ac:dyDescent="0.15">
      <c r="A1250" s="1" t="s">
        <v>4663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4596</v>
      </c>
      <c r="I1250" s="1" t="s">
        <v>2122</v>
      </c>
      <c r="J1250" s="1" t="s">
        <v>5453</v>
      </c>
      <c r="K1250" s="1" t="s">
        <v>44</v>
      </c>
    </row>
    <row r="1251" spans="1:11" x14ac:dyDescent="0.15">
      <c r="A1251" s="1" t="s">
        <v>4664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4596</v>
      </c>
      <c r="I1251" s="1" t="s">
        <v>2123</v>
      </c>
      <c r="J1251" s="1" t="s">
        <v>5454</v>
      </c>
      <c r="K1251" s="1" t="s">
        <v>44</v>
      </c>
    </row>
    <row r="1252" spans="1:11" x14ac:dyDescent="0.15">
      <c r="A1252" s="1" t="s">
        <v>4665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4596</v>
      </c>
      <c r="I1252" s="1" t="s">
        <v>2128</v>
      </c>
      <c r="J1252" s="1" t="s">
        <v>5455</v>
      </c>
      <c r="K1252" s="1" t="s">
        <v>44</v>
      </c>
    </row>
    <row r="1253" spans="1:11" x14ac:dyDescent="0.15">
      <c r="A1253" s="1" t="s">
        <v>4666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4596</v>
      </c>
      <c r="I1253" s="1" t="s">
        <v>2129</v>
      </c>
      <c r="J1253" s="1" t="s">
        <v>5456</v>
      </c>
      <c r="K1253" s="1" t="s">
        <v>44</v>
      </c>
    </row>
    <row r="1254" spans="1:11" x14ac:dyDescent="0.15">
      <c r="A1254" s="1" t="s">
        <v>4667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4596</v>
      </c>
      <c r="I1254" s="1" t="s">
        <v>2130</v>
      </c>
      <c r="J1254" s="1" t="s">
        <v>5457</v>
      </c>
      <c r="K1254" s="1" t="s">
        <v>44</v>
      </c>
    </row>
    <row r="1255" spans="1:11" x14ac:dyDescent="0.15">
      <c r="A1255" s="1" t="s">
        <v>4668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4596</v>
      </c>
      <c r="I1255" s="1" t="s">
        <v>2131</v>
      </c>
      <c r="J1255" s="1" t="s">
        <v>5458</v>
      </c>
      <c r="K1255" s="1" t="s">
        <v>44</v>
      </c>
    </row>
    <row r="1256" spans="1:11" x14ac:dyDescent="0.15">
      <c r="A1256" s="1" t="s">
        <v>4669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4596</v>
      </c>
      <c r="I1256" s="1" t="s">
        <v>2132</v>
      </c>
      <c r="J1256" s="1" t="s">
        <v>5459</v>
      </c>
      <c r="K1256" s="1" t="s">
        <v>44</v>
      </c>
    </row>
    <row r="1257" spans="1:11" x14ac:dyDescent="0.15">
      <c r="A1257" s="1" t="s">
        <v>4670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4596</v>
      </c>
      <c r="I1257" s="1" t="s">
        <v>2133</v>
      </c>
      <c r="J1257" s="1" t="s">
        <v>5460</v>
      </c>
      <c r="K1257" s="1" t="s">
        <v>44</v>
      </c>
    </row>
    <row r="1258" spans="1:11" x14ac:dyDescent="0.15">
      <c r="A1258" s="1" t="s">
        <v>4671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4596</v>
      </c>
      <c r="I1258" s="1" t="s">
        <v>2134</v>
      </c>
      <c r="J1258" s="1" t="s">
        <v>5461</v>
      </c>
      <c r="K1258" s="1" t="s">
        <v>44</v>
      </c>
    </row>
    <row r="1259" spans="1:11" x14ac:dyDescent="0.15">
      <c r="A1259" s="1" t="s">
        <v>4672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4596</v>
      </c>
      <c r="I1259" s="1" t="s">
        <v>2135</v>
      </c>
      <c r="J1259" s="1" t="s">
        <v>5462</v>
      </c>
      <c r="K1259" s="1" t="s">
        <v>44</v>
      </c>
    </row>
    <row r="1260" spans="1:11" x14ac:dyDescent="0.15">
      <c r="A1260" s="1" t="s">
        <v>4673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4596</v>
      </c>
      <c r="I1260" s="1" t="s">
        <v>2136</v>
      </c>
      <c r="J1260" s="1" t="s">
        <v>5463</v>
      </c>
      <c r="K1260" s="1" t="s">
        <v>44</v>
      </c>
    </row>
    <row r="1261" spans="1:11" x14ac:dyDescent="0.15">
      <c r="A1261" s="1" t="s">
        <v>4674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4596</v>
      </c>
      <c r="I1261" s="1" t="s">
        <v>2137</v>
      </c>
      <c r="J1261" s="1" t="s">
        <v>5464</v>
      </c>
      <c r="K1261" s="1" t="s">
        <v>44</v>
      </c>
    </row>
    <row r="1262" spans="1:11" x14ac:dyDescent="0.15">
      <c r="A1262" s="1" t="s">
        <v>4675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4596</v>
      </c>
      <c r="I1262" s="1" t="s">
        <v>2138</v>
      </c>
      <c r="J1262" s="1" t="s">
        <v>5465</v>
      </c>
      <c r="K1262" s="1" t="s">
        <v>44</v>
      </c>
    </row>
    <row r="1263" spans="1:11" x14ac:dyDescent="0.15">
      <c r="A1263" s="1" t="s">
        <v>4676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4596</v>
      </c>
      <c r="I1263" s="1" t="s">
        <v>2139</v>
      </c>
      <c r="J1263" s="1" t="s">
        <v>5466</v>
      </c>
      <c r="K1263" s="1" t="s">
        <v>44</v>
      </c>
    </row>
    <row r="1264" spans="1:11" x14ac:dyDescent="0.15">
      <c r="A1264" s="1" t="s">
        <v>4677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4596</v>
      </c>
      <c r="I1264" s="1" t="s">
        <v>2140</v>
      </c>
      <c r="J1264" s="1" t="s">
        <v>5467</v>
      </c>
      <c r="K1264" s="1" t="s">
        <v>44</v>
      </c>
    </row>
    <row r="1265" spans="1:11" x14ac:dyDescent="0.15">
      <c r="A1265" s="1" t="s">
        <v>4678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4596</v>
      </c>
      <c r="I1265" s="1" t="s">
        <v>2141</v>
      </c>
      <c r="J1265" s="1" t="s">
        <v>5468</v>
      </c>
      <c r="K1265" s="1" t="s">
        <v>44</v>
      </c>
    </row>
    <row r="1266" spans="1:11" x14ac:dyDescent="0.15">
      <c r="A1266" s="1" t="s">
        <v>4679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4596</v>
      </c>
      <c r="I1266" s="1" t="s">
        <v>2142</v>
      </c>
      <c r="J1266" s="1" t="s">
        <v>5469</v>
      </c>
      <c r="K1266" s="1" t="s">
        <v>44</v>
      </c>
    </row>
    <row r="1267" spans="1:11" x14ac:dyDescent="0.15">
      <c r="A1267" s="1" t="s">
        <v>4680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4596</v>
      </c>
      <c r="I1267" s="1" t="s">
        <v>2143</v>
      </c>
      <c r="J1267" s="1" t="s">
        <v>5470</v>
      </c>
      <c r="K1267" s="1" t="s">
        <v>44</v>
      </c>
    </row>
    <row r="1268" spans="1:11" x14ac:dyDescent="0.15">
      <c r="A1268" s="1" t="s">
        <v>4681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4596</v>
      </c>
      <c r="I1268" s="1" t="s">
        <v>2144</v>
      </c>
      <c r="J1268" s="1" t="s">
        <v>5471</v>
      </c>
      <c r="K1268" s="1" t="s">
        <v>44</v>
      </c>
    </row>
    <row r="1269" spans="1:11" x14ac:dyDescent="0.15">
      <c r="A1269" s="1" t="s">
        <v>4682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4596</v>
      </c>
      <c r="I1269" s="1" t="s">
        <v>2145</v>
      </c>
      <c r="J1269" s="1" t="s">
        <v>5472</v>
      </c>
      <c r="K1269" s="1" t="s">
        <v>44</v>
      </c>
    </row>
    <row r="1270" spans="1:11" x14ac:dyDescent="0.15">
      <c r="A1270" s="1" t="s">
        <v>4683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4596</v>
      </c>
      <c r="I1270" s="1" t="s">
        <v>2146</v>
      </c>
      <c r="J1270" s="1" t="s">
        <v>5473</v>
      </c>
      <c r="K1270" s="1" t="s">
        <v>44</v>
      </c>
    </row>
    <row r="1271" spans="1:11" x14ac:dyDescent="0.15">
      <c r="A1271" s="1" t="s">
        <v>4684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4596</v>
      </c>
      <c r="I1271" s="1" t="s">
        <v>2147</v>
      </c>
      <c r="J1271" s="1" t="s">
        <v>5474</v>
      </c>
      <c r="K1271" s="1" t="s">
        <v>44</v>
      </c>
    </row>
    <row r="1272" spans="1:11" x14ac:dyDescent="0.15">
      <c r="A1272" s="1" t="s">
        <v>4685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4596</v>
      </c>
      <c r="I1272" s="1" t="s">
        <v>2148</v>
      </c>
      <c r="J1272" s="1" t="s">
        <v>5475</v>
      </c>
      <c r="K1272" s="1" t="s">
        <v>44</v>
      </c>
    </row>
    <row r="1273" spans="1:11" x14ac:dyDescent="0.15">
      <c r="A1273" s="1" t="s">
        <v>4686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4596</v>
      </c>
      <c r="I1273" s="1" t="s">
        <v>2149</v>
      </c>
      <c r="J1273" s="1" t="s">
        <v>5476</v>
      </c>
      <c r="K1273" s="1" t="s">
        <v>44</v>
      </c>
    </row>
    <row r="1274" spans="1:11" x14ac:dyDescent="0.15">
      <c r="A1274" s="1" t="s">
        <v>4687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4596</v>
      </c>
      <c r="I1274" s="1" t="s">
        <v>2150</v>
      </c>
      <c r="J1274" s="1" t="s">
        <v>5477</v>
      </c>
      <c r="K1274" s="1" t="s">
        <v>44</v>
      </c>
    </row>
    <row r="1275" spans="1:11" x14ac:dyDescent="0.15">
      <c r="A1275" s="1" t="s">
        <v>4688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4596</v>
      </c>
      <c r="I1275" s="1" t="s">
        <v>2179</v>
      </c>
      <c r="J1275" s="1" t="s">
        <v>5478</v>
      </c>
      <c r="K1275" s="1" t="s">
        <v>44</v>
      </c>
    </row>
    <row r="1276" spans="1:11" x14ac:dyDescent="0.15">
      <c r="A1276" s="1" t="s">
        <v>4689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4596</v>
      </c>
      <c r="I1276" s="1" t="s">
        <v>2151</v>
      </c>
      <c r="J1276" s="1" t="s">
        <v>5479</v>
      </c>
      <c r="K1276" s="1" t="s">
        <v>44</v>
      </c>
    </row>
    <row r="1277" spans="1:11" x14ac:dyDescent="0.15">
      <c r="A1277" s="1" t="s">
        <v>4690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4596</v>
      </c>
      <c r="I1277" s="1" t="s">
        <v>2152</v>
      </c>
      <c r="J1277" s="1" t="s">
        <v>5480</v>
      </c>
      <c r="K1277" s="1" t="s">
        <v>44</v>
      </c>
    </row>
    <row r="1278" spans="1:11" x14ac:dyDescent="0.15">
      <c r="A1278" s="1" t="s">
        <v>4691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4596</v>
      </c>
      <c r="I1278" s="1" t="s">
        <v>2153</v>
      </c>
      <c r="J1278" s="1" t="s">
        <v>5481</v>
      </c>
      <c r="K1278" s="1" t="s">
        <v>44</v>
      </c>
    </row>
    <row r="1279" spans="1:11" x14ac:dyDescent="0.15">
      <c r="A1279" s="1" t="s">
        <v>4692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4596</v>
      </c>
      <c r="I1279" s="1" t="s">
        <v>2154</v>
      </c>
      <c r="J1279" s="1" t="s">
        <v>5482</v>
      </c>
      <c r="K1279" s="1" t="s">
        <v>44</v>
      </c>
    </row>
    <row r="1280" spans="1:11" x14ac:dyDescent="0.15">
      <c r="A1280" s="1" t="s">
        <v>4693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5483</v>
      </c>
      <c r="K1280" s="1" t="s">
        <v>44</v>
      </c>
    </row>
    <row r="1281" spans="1:11" x14ac:dyDescent="0.15">
      <c r="A1281" s="1" t="s">
        <v>4694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4693</v>
      </c>
      <c r="I1281" s="1" t="s">
        <v>2156</v>
      </c>
      <c r="J1281" s="1" t="s">
        <v>5484</v>
      </c>
      <c r="K1281" s="1" t="s">
        <v>44</v>
      </c>
    </row>
    <row r="1282" spans="1:11" x14ac:dyDescent="0.15">
      <c r="A1282" s="1" t="s">
        <v>4695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4693</v>
      </c>
      <c r="I1282" s="1" t="s">
        <v>2157</v>
      </c>
      <c r="J1282" s="1" t="s">
        <v>5485</v>
      </c>
      <c r="K1282" s="1" t="s">
        <v>44</v>
      </c>
    </row>
    <row r="1283" spans="1:11" x14ac:dyDescent="0.15">
      <c r="A1283" s="1" t="s">
        <v>4696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4582</v>
      </c>
      <c r="I1283" s="1" t="s">
        <v>2158</v>
      </c>
      <c r="J1283" s="1" t="s">
        <v>5486</v>
      </c>
      <c r="K1283" s="1" t="s">
        <v>44</v>
      </c>
    </row>
    <row r="1284" spans="1:11" x14ac:dyDescent="0.15">
      <c r="A1284" s="1" t="s">
        <v>4697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4693</v>
      </c>
      <c r="I1284" s="1" t="s">
        <v>2159</v>
      </c>
      <c r="J1284" s="1" t="s">
        <v>5487</v>
      </c>
      <c r="K1284" s="1" t="s">
        <v>44</v>
      </c>
    </row>
    <row r="1285" spans="1:11" x14ac:dyDescent="0.15">
      <c r="A1285" s="1" t="s">
        <v>4698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4693</v>
      </c>
      <c r="I1285" s="1" t="s">
        <v>2160</v>
      </c>
      <c r="J1285" s="1" t="s">
        <v>5488</v>
      </c>
      <c r="K1285" s="1" t="s">
        <v>44</v>
      </c>
    </row>
    <row r="1286" spans="1:11" x14ac:dyDescent="0.15">
      <c r="A1286" s="1" t="s">
        <v>4699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4693</v>
      </c>
      <c r="I1286" s="1" t="s">
        <v>2161</v>
      </c>
      <c r="J1286" s="1" t="s">
        <v>5489</v>
      </c>
      <c r="K1286" s="1" t="s">
        <v>44</v>
      </c>
    </row>
    <row r="1287" spans="1:11" x14ac:dyDescent="0.15">
      <c r="A1287" s="1" t="s">
        <v>4700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4693</v>
      </c>
      <c r="I1287" s="1" t="s">
        <v>2162</v>
      </c>
      <c r="J1287" s="1" t="s">
        <v>5490</v>
      </c>
      <c r="K1287" s="1" t="s">
        <v>44</v>
      </c>
    </row>
    <row r="1288" spans="1:11" ht="12.75" customHeight="1" x14ac:dyDescent="0.15">
      <c r="A1288" s="1" t="s">
        <v>4701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4582</v>
      </c>
      <c r="I1288" s="1" t="s">
        <v>2163</v>
      </c>
      <c r="J1288" s="1" t="s">
        <v>5491</v>
      </c>
      <c r="K1288" s="1" t="s">
        <v>44</v>
      </c>
    </row>
    <row r="1289" spans="1:11" x14ac:dyDescent="0.15">
      <c r="A1289" s="1" t="s">
        <v>4702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4693</v>
      </c>
      <c r="I1289" s="1" t="s">
        <v>2180</v>
      </c>
      <c r="J1289" s="1" t="s">
        <v>5492</v>
      </c>
      <c r="K1289" s="1" t="s">
        <v>44</v>
      </c>
    </row>
    <row r="1290" spans="1:11" x14ac:dyDescent="0.15">
      <c r="A1290" s="1" t="s">
        <v>4703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5493</v>
      </c>
      <c r="K1290" s="1" t="s">
        <v>44</v>
      </c>
    </row>
    <row r="1291" spans="1:11" x14ac:dyDescent="0.15">
      <c r="A1291" s="1" t="s">
        <v>4704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4703</v>
      </c>
      <c r="I1291" s="1" t="s">
        <v>2168</v>
      </c>
      <c r="J1291" s="1" t="s">
        <v>5494</v>
      </c>
      <c r="K1291" s="1" t="s">
        <v>44</v>
      </c>
    </row>
    <row r="1292" spans="1:11" x14ac:dyDescent="0.15">
      <c r="A1292" s="1" t="s">
        <v>4705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4703</v>
      </c>
      <c r="I1292" s="1" t="s">
        <v>2170</v>
      </c>
      <c r="J1292" s="1" t="s">
        <v>5495</v>
      </c>
      <c r="K1292" s="1" t="s">
        <v>44</v>
      </c>
    </row>
    <row r="1293" spans="1:11" x14ac:dyDescent="0.15">
      <c r="A1293" s="1" t="s">
        <v>4706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4703</v>
      </c>
      <c r="I1293" s="1" t="s">
        <v>2171</v>
      </c>
      <c r="J1293" s="1" t="s">
        <v>5496</v>
      </c>
      <c r="K1293" s="1" t="s">
        <v>44</v>
      </c>
    </row>
    <row r="1294" spans="1:11" x14ac:dyDescent="0.15">
      <c r="A1294" s="1" t="s">
        <v>4707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4703</v>
      </c>
      <c r="I1294" s="1" t="s">
        <v>2172</v>
      </c>
      <c r="J1294" s="1" t="s">
        <v>5497</v>
      </c>
      <c r="K1294" s="1" t="s">
        <v>44</v>
      </c>
    </row>
    <row r="1295" spans="1:11" x14ac:dyDescent="0.15">
      <c r="A1295" s="1" t="s">
        <v>4708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5498</v>
      </c>
      <c r="K1295" s="1" t="s">
        <v>44</v>
      </c>
    </row>
    <row r="1296" spans="1:11" x14ac:dyDescent="0.15">
      <c r="A1296" s="1" t="s">
        <v>4709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4708</v>
      </c>
      <c r="I1296" s="1" t="s">
        <v>2181</v>
      </c>
      <c r="J1296" s="1" t="s">
        <v>5499</v>
      </c>
      <c r="K1296" s="1" t="s">
        <v>44</v>
      </c>
    </row>
    <row r="1297" spans="1:11" x14ac:dyDescent="0.15">
      <c r="A1297" s="1" t="s">
        <v>4710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4708</v>
      </c>
      <c r="I1297" s="1" t="s">
        <v>2182</v>
      </c>
      <c r="J1297" s="1" t="s">
        <v>5500</v>
      </c>
      <c r="K1297" s="1" t="s">
        <v>44</v>
      </c>
    </row>
    <row r="1298" spans="1:11" x14ac:dyDescent="0.15">
      <c r="A1298" s="1" t="s">
        <v>4711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4708</v>
      </c>
      <c r="I1298" s="1" t="s">
        <v>2183</v>
      </c>
      <c r="J1298" s="1" t="s">
        <v>5501</v>
      </c>
      <c r="K1298" s="1" t="s">
        <v>44</v>
      </c>
    </row>
    <row r="1299" spans="1:11" x14ac:dyDescent="0.15">
      <c r="A1299" s="1" t="s">
        <v>4712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4708</v>
      </c>
      <c r="I1299" s="1" t="s">
        <v>2184</v>
      </c>
      <c r="J1299" s="1" t="s">
        <v>5502</v>
      </c>
      <c r="K1299" s="1" t="s">
        <v>44</v>
      </c>
    </row>
    <row r="1300" spans="1:11" x14ac:dyDescent="0.15">
      <c r="A1300" s="1" t="s">
        <v>4713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4596</v>
      </c>
      <c r="I1300" s="1" t="s">
        <v>2185</v>
      </c>
      <c r="J1300" s="1" t="s">
        <v>5503</v>
      </c>
      <c r="K1300" s="1" t="s">
        <v>154</v>
      </c>
    </row>
    <row r="1301" spans="1:11" x14ac:dyDescent="0.15">
      <c r="A1301" s="1" t="s">
        <v>4714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4596</v>
      </c>
      <c r="I1301" s="1" t="s">
        <v>2186</v>
      </c>
      <c r="J1301" s="1" t="s">
        <v>5504</v>
      </c>
      <c r="K1301" s="1" t="s">
        <v>154</v>
      </c>
    </row>
    <row r="1302" spans="1:11" x14ac:dyDescent="0.15">
      <c r="A1302" s="1" t="s">
        <v>4715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4596</v>
      </c>
      <c r="I1302" s="1" t="s">
        <v>2187</v>
      </c>
      <c r="J1302" s="1" t="s">
        <v>5505</v>
      </c>
      <c r="K1302" s="1" t="s">
        <v>154</v>
      </c>
    </row>
    <row r="1303" spans="1:11" x14ac:dyDescent="0.15">
      <c r="A1303" s="1" t="s">
        <v>4716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4596</v>
      </c>
      <c r="I1303" s="1" t="s">
        <v>2188</v>
      </c>
      <c r="J1303" s="1" t="s">
        <v>5506</v>
      </c>
      <c r="K1303" s="1" t="s">
        <v>154</v>
      </c>
    </row>
    <row r="1304" spans="1:11" x14ac:dyDescent="0.15">
      <c r="A1304" s="1" t="s">
        <v>4717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4596</v>
      </c>
      <c r="I1304" s="1" t="s">
        <v>2189</v>
      </c>
      <c r="J1304" s="1" t="s">
        <v>5507</v>
      </c>
      <c r="K1304" s="1" t="s">
        <v>154</v>
      </c>
    </row>
    <row r="1305" spans="1:11" x14ac:dyDescent="0.15">
      <c r="A1305" s="1" t="s">
        <v>4718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4596</v>
      </c>
      <c r="I1305" s="1" t="s">
        <v>2190</v>
      </c>
      <c r="J1305" s="1" t="s">
        <v>5508</v>
      </c>
      <c r="K1305" s="1" t="s">
        <v>154</v>
      </c>
    </row>
    <row r="1306" spans="1:11" x14ac:dyDescent="0.15">
      <c r="A1306" s="1" t="s">
        <v>4719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4596</v>
      </c>
      <c r="I1306" s="1" t="s">
        <v>2191</v>
      </c>
      <c r="J1306" s="1" t="s">
        <v>5509</v>
      </c>
      <c r="K1306" s="1" t="s">
        <v>154</v>
      </c>
    </row>
    <row r="1307" spans="1:11" x14ac:dyDescent="0.15">
      <c r="A1307" s="1" t="s">
        <v>4720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4596</v>
      </c>
      <c r="I1307" s="1" t="s">
        <v>2192</v>
      </c>
      <c r="J1307" s="1" t="s">
        <v>5510</v>
      </c>
      <c r="K1307" s="1" t="s">
        <v>154</v>
      </c>
    </row>
    <row r="1308" spans="1:11" x14ac:dyDescent="0.15">
      <c r="A1308" s="1" t="s">
        <v>4721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4693</v>
      </c>
      <c r="I1308" s="1" t="s">
        <v>2213</v>
      </c>
      <c r="J1308" s="1" t="s">
        <v>5511</v>
      </c>
      <c r="K1308" s="1" t="s">
        <v>44</v>
      </c>
    </row>
    <row r="1309" spans="1:11" x14ac:dyDescent="0.15">
      <c r="A1309" s="1" t="s">
        <v>4722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4693</v>
      </c>
      <c r="I1309" s="1" t="s">
        <v>2214</v>
      </c>
      <c r="J1309" s="1" t="s">
        <v>5512</v>
      </c>
      <c r="K1309" s="1" t="s">
        <v>44</v>
      </c>
    </row>
    <row r="1310" spans="1:11" x14ac:dyDescent="0.15">
      <c r="A1310" s="1" t="s">
        <v>4723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4693</v>
      </c>
      <c r="I1310" s="1" t="s">
        <v>2215</v>
      </c>
      <c r="J1310" s="1" t="s">
        <v>5513</v>
      </c>
      <c r="K1310" s="1" t="s">
        <v>44</v>
      </c>
    </row>
    <row r="1311" spans="1:11" x14ac:dyDescent="0.15">
      <c r="A1311" s="1" t="s">
        <v>4724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4693</v>
      </c>
      <c r="I1311" s="1" t="s">
        <v>2216</v>
      </c>
      <c r="J1311" s="1" t="s">
        <v>5514</v>
      </c>
      <c r="K1311" s="1" t="s">
        <v>44</v>
      </c>
    </row>
    <row r="1312" spans="1:11" x14ac:dyDescent="0.15">
      <c r="A1312" s="1" t="s">
        <v>4725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4693</v>
      </c>
      <c r="I1312" s="1" t="s">
        <v>2217</v>
      </c>
      <c r="J1312" s="1" t="s">
        <v>5515</v>
      </c>
      <c r="K1312" s="1" t="s">
        <v>44</v>
      </c>
    </row>
    <row r="1313" spans="1:11" x14ac:dyDescent="0.15">
      <c r="A1313" s="1" t="s">
        <v>4726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4693</v>
      </c>
      <c r="I1313" s="1" t="s">
        <v>2218</v>
      </c>
      <c r="J1313" s="1" t="s">
        <v>5516</v>
      </c>
      <c r="K1313" s="1" t="s">
        <v>44</v>
      </c>
    </row>
    <row r="1314" spans="1:11" x14ac:dyDescent="0.15">
      <c r="A1314" s="1" t="s">
        <v>4727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4693</v>
      </c>
      <c r="I1314" s="1" t="s">
        <v>2219</v>
      </c>
      <c r="J1314" s="1" t="s">
        <v>5517</v>
      </c>
      <c r="K1314" s="1" t="s">
        <v>44</v>
      </c>
    </row>
    <row r="1315" spans="1:11" x14ac:dyDescent="0.15">
      <c r="A1315" s="1" t="s">
        <v>4728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4693</v>
      </c>
      <c r="I1315" s="1" t="s">
        <v>2220</v>
      </c>
      <c r="J1315" s="1" t="s">
        <v>5518</v>
      </c>
      <c r="K1315" s="1" t="s">
        <v>44</v>
      </c>
    </row>
    <row r="1316" spans="1:11" x14ac:dyDescent="0.15">
      <c r="A1316" s="1" t="s">
        <v>4729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5519</v>
      </c>
      <c r="K1316" s="1" t="s">
        <v>44</v>
      </c>
    </row>
    <row r="1317" spans="1:11" x14ac:dyDescent="0.15">
      <c r="A1317" s="1" t="s">
        <v>4730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4693</v>
      </c>
      <c r="I1317" s="1" t="s">
        <v>2309</v>
      </c>
      <c r="J1317" s="1" t="s">
        <v>5520</v>
      </c>
      <c r="K1317" s="1" t="s">
        <v>44</v>
      </c>
    </row>
    <row r="1318" spans="1:11" x14ac:dyDescent="0.15">
      <c r="A1318" s="1" t="s">
        <v>4731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4693</v>
      </c>
      <c r="I1318" s="1" t="s">
        <v>2221</v>
      </c>
      <c r="J1318" s="1" t="s">
        <v>5521</v>
      </c>
      <c r="K1318" s="1" t="s">
        <v>44</v>
      </c>
    </row>
    <row r="1319" spans="1:11" x14ac:dyDescent="0.15">
      <c r="A1319" s="1" t="s">
        <v>4732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5522</v>
      </c>
      <c r="K1319" s="1" t="s">
        <v>44</v>
      </c>
    </row>
    <row r="1320" spans="1:11" x14ac:dyDescent="0.15">
      <c r="A1320" s="1" t="s">
        <v>4733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4693</v>
      </c>
      <c r="I1320" s="1" t="s">
        <v>2222</v>
      </c>
      <c r="J1320" s="1" t="s">
        <v>5523</v>
      </c>
      <c r="K1320" s="1" t="s">
        <v>44</v>
      </c>
    </row>
    <row r="1321" spans="1:11" x14ac:dyDescent="0.15">
      <c r="A1321" s="1" t="s">
        <v>4734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4582</v>
      </c>
      <c r="I1321" s="1" t="s">
        <v>2223</v>
      </c>
      <c r="J1321" s="1" t="s">
        <v>5524</v>
      </c>
      <c r="K1321" s="1" t="s">
        <v>44</v>
      </c>
    </row>
    <row r="1322" spans="1:11" x14ac:dyDescent="0.15">
      <c r="A1322" s="1" t="s">
        <v>4735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4582</v>
      </c>
      <c r="I1322" s="1" t="s">
        <v>2224</v>
      </c>
      <c r="J1322" s="1" t="s">
        <v>5525</v>
      </c>
      <c r="K1322" s="1" t="s">
        <v>44</v>
      </c>
    </row>
    <row r="1323" spans="1:11" x14ac:dyDescent="0.15">
      <c r="A1323" s="1" t="s">
        <v>4736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5526</v>
      </c>
      <c r="K1323" s="1" t="s">
        <v>44</v>
      </c>
    </row>
    <row r="1324" spans="1:11" x14ac:dyDescent="0.15">
      <c r="A1324" s="1" t="s">
        <v>4737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4736</v>
      </c>
      <c r="I1324" s="1" t="s">
        <v>2317</v>
      </c>
      <c r="J1324" s="1" t="s">
        <v>5527</v>
      </c>
      <c r="K1324" s="1" t="s">
        <v>44</v>
      </c>
    </row>
    <row r="1325" spans="1:11" x14ac:dyDescent="0.15">
      <c r="A1325" s="1" t="s">
        <v>4738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4736</v>
      </c>
      <c r="I1325" s="1" t="s">
        <v>2318</v>
      </c>
      <c r="J1325" s="1" t="s">
        <v>5528</v>
      </c>
      <c r="K1325" s="1" t="s">
        <v>44</v>
      </c>
    </row>
    <row r="1326" spans="1:11" x14ac:dyDescent="0.15">
      <c r="A1326" s="1" t="s">
        <v>4739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5529</v>
      </c>
      <c r="K1326" s="1" t="s">
        <v>44</v>
      </c>
    </row>
    <row r="1327" spans="1:11" x14ac:dyDescent="0.15">
      <c r="A1327" s="1" t="s">
        <v>4740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4693</v>
      </c>
      <c r="I1327" s="1" t="s">
        <v>2233</v>
      </c>
      <c r="J1327" s="1" t="s">
        <v>5530</v>
      </c>
      <c r="K1327" s="1" t="s">
        <v>44</v>
      </c>
    </row>
    <row r="1328" spans="1:11" x14ac:dyDescent="0.15">
      <c r="A1328" s="1" t="s">
        <v>4741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5531</v>
      </c>
      <c r="K1328" s="1" t="s">
        <v>44</v>
      </c>
    </row>
    <row r="1329" spans="1:11" x14ac:dyDescent="0.15">
      <c r="A1329" s="1" t="s">
        <v>4742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4732</v>
      </c>
      <c r="I1329" s="1" t="s">
        <v>2238</v>
      </c>
      <c r="J1329" s="1" t="s">
        <v>5532</v>
      </c>
      <c r="K1329" s="1" t="s">
        <v>44</v>
      </c>
    </row>
    <row r="1330" spans="1:11" x14ac:dyDescent="0.15">
      <c r="A1330" s="1" t="s">
        <v>4743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4693</v>
      </c>
      <c r="I1330" s="1" t="s">
        <v>2240</v>
      </c>
      <c r="J1330" s="1" t="s">
        <v>5533</v>
      </c>
      <c r="K1330" s="1" t="s">
        <v>154</v>
      </c>
    </row>
    <row r="1331" spans="1:11" x14ac:dyDescent="0.15">
      <c r="A1331" s="1" t="s">
        <v>4744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4693</v>
      </c>
      <c r="I1331" s="1" t="s">
        <v>2311</v>
      </c>
      <c r="J1331" s="1" t="s">
        <v>5534</v>
      </c>
      <c r="K1331" s="1" t="s">
        <v>154</v>
      </c>
    </row>
    <row r="1332" spans="1:11" x14ac:dyDescent="0.15">
      <c r="A1332" s="1" t="s">
        <v>4745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4693</v>
      </c>
      <c r="I1332" s="1" t="s">
        <v>2257</v>
      </c>
      <c r="J1332" s="1" t="s">
        <v>5535</v>
      </c>
      <c r="K1332" s="1" t="s">
        <v>44</v>
      </c>
    </row>
    <row r="1333" spans="1:11" x14ac:dyDescent="0.15">
      <c r="A1333" s="1" t="s">
        <v>4746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4693</v>
      </c>
      <c r="I1333" s="1" t="s">
        <v>2251</v>
      </c>
      <c r="J1333" s="1" t="s">
        <v>5536</v>
      </c>
      <c r="K1333" s="1" t="s">
        <v>44</v>
      </c>
    </row>
    <row r="1334" spans="1:11" x14ac:dyDescent="0.15">
      <c r="A1334" s="1" t="s">
        <v>4747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5537</v>
      </c>
      <c r="K1334" s="1" t="s">
        <v>44</v>
      </c>
    </row>
    <row r="1335" spans="1:11" x14ac:dyDescent="0.15">
      <c r="A1335" s="1" t="s">
        <v>4748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5538</v>
      </c>
      <c r="K1335" s="1" t="s">
        <v>44</v>
      </c>
    </row>
    <row r="1336" spans="1:11" x14ac:dyDescent="0.15">
      <c r="A1336" s="1" t="s">
        <v>4749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5539</v>
      </c>
      <c r="K1336" s="1" t="s">
        <v>44</v>
      </c>
    </row>
    <row r="1337" spans="1:11" x14ac:dyDescent="0.15">
      <c r="A1337" s="1" t="s">
        <v>4750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4693</v>
      </c>
      <c r="I1337" s="1" t="s">
        <v>2273</v>
      </c>
      <c r="J1337" s="1" t="s">
        <v>5540</v>
      </c>
      <c r="K1337" s="1" t="s">
        <v>44</v>
      </c>
    </row>
    <row r="1338" spans="1:11" x14ac:dyDescent="0.15">
      <c r="A1338" s="1" t="s">
        <v>4751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4693</v>
      </c>
      <c r="I1338" s="1" t="s">
        <v>2274</v>
      </c>
      <c r="J1338" s="1" t="s">
        <v>5541</v>
      </c>
      <c r="K1338" s="1" t="s">
        <v>44</v>
      </c>
    </row>
    <row r="1339" spans="1:11" x14ac:dyDescent="0.15">
      <c r="A1339" s="1" t="s">
        <v>4752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4693</v>
      </c>
      <c r="I1339" s="1" t="s">
        <v>2275</v>
      </c>
      <c r="J1339" s="1" t="s">
        <v>5542</v>
      </c>
      <c r="K1339" s="1" t="s">
        <v>44</v>
      </c>
    </row>
    <row r="1340" spans="1:11" x14ac:dyDescent="0.15">
      <c r="A1340" s="1" t="s">
        <v>4753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4693</v>
      </c>
      <c r="I1340" s="1" t="s">
        <v>2276</v>
      </c>
      <c r="J1340" s="1" t="s">
        <v>5543</v>
      </c>
      <c r="K1340" s="1" t="s">
        <v>44</v>
      </c>
    </row>
    <row r="1341" spans="1:11" x14ac:dyDescent="0.15">
      <c r="A1341" s="1" t="s">
        <v>4754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4693</v>
      </c>
      <c r="I1341" s="1" t="s">
        <v>2277</v>
      </c>
      <c r="J1341" s="1" t="s">
        <v>5544</v>
      </c>
      <c r="K1341" s="1" t="s">
        <v>44</v>
      </c>
    </row>
    <row r="1342" spans="1:11" x14ac:dyDescent="0.15">
      <c r="A1342" s="1" t="s">
        <v>4755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5545</v>
      </c>
      <c r="K1342" s="1" t="s">
        <v>154</v>
      </c>
    </row>
    <row r="1343" spans="1:11" x14ac:dyDescent="0.15">
      <c r="A1343" s="1" t="s">
        <v>4756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4693</v>
      </c>
      <c r="I1343" s="1" t="s">
        <v>2278</v>
      </c>
      <c r="J1343" s="1" t="s">
        <v>5546</v>
      </c>
      <c r="K1343" s="1" t="s">
        <v>154</v>
      </c>
    </row>
    <row r="1344" spans="1:11" x14ac:dyDescent="0.15">
      <c r="A1344" s="1" t="s">
        <v>4757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4693</v>
      </c>
      <c r="I1344" s="1" t="s">
        <v>2279</v>
      </c>
      <c r="J1344" s="1" t="s">
        <v>5547</v>
      </c>
      <c r="K1344" s="1" t="s">
        <v>154</v>
      </c>
    </row>
    <row r="1345" spans="1:11" x14ac:dyDescent="0.15">
      <c r="A1345" s="1" t="s">
        <v>4758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5548</v>
      </c>
      <c r="K1345" s="1" t="s">
        <v>44</v>
      </c>
    </row>
    <row r="1346" spans="1:11" x14ac:dyDescent="0.15">
      <c r="A1346" s="1" t="s">
        <v>4759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4749</v>
      </c>
      <c r="I1346" s="1" t="s">
        <v>2381</v>
      </c>
      <c r="J1346" s="1" t="s">
        <v>5549</v>
      </c>
      <c r="K1346" s="1" t="s">
        <v>44</v>
      </c>
    </row>
    <row r="1347" spans="1:11" x14ac:dyDescent="0.15">
      <c r="A1347" s="1" t="s">
        <v>4760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4732</v>
      </c>
      <c r="I1347" s="1" t="s">
        <v>2283</v>
      </c>
      <c r="J1347" s="1" t="s">
        <v>5550</v>
      </c>
      <c r="K1347" s="1" t="s">
        <v>154</v>
      </c>
    </row>
    <row r="1348" spans="1:11" x14ac:dyDescent="0.15">
      <c r="A1348" s="1" t="s">
        <v>4761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4758</v>
      </c>
      <c r="I1348" s="1" t="s">
        <v>2280</v>
      </c>
      <c r="J1348" s="1" t="s">
        <v>5551</v>
      </c>
      <c r="K1348" s="1" t="s">
        <v>154</v>
      </c>
    </row>
    <row r="1349" spans="1:11" x14ac:dyDescent="0.15">
      <c r="A1349" s="1" t="s">
        <v>4762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4758</v>
      </c>
      <c r="I1349" s="1" t="s">
        <v>2281</v>
      </c>
      <c r="J1349" s="1" t="s">
        <v>5552</v>
      </c>
      <c r="K1349" s="1" t="s">
        <v>154</v>
      </c>
    </row>
    <row r="1350" spans="1:11" x14ac:dyDescent="0.15">
      <c r="A1350" s="1" t="s">
        <v>4763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4758</v>
      </c>
      <c r="I1350" s="1" t="s">
        <v>2282</v>
      </c>
      <c r="J1350" s="1" t="s">
        <v>5553</v>
      </c>
      <c r="K1350" s="1" t="s">
        <v>154</v>
      </c>
    </row>
    <row r="1351" spans="1:11" x14ac:dyDescent="0.15">
      <c r="A1351" s="1" t="s">
        <v>4764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4693</v>
      </c>
      <c r="I1351" s="1" t="s">
        <v>2302</v>
      </c>
      <c r="J1351" s="1" t="s">
        <v>5554</v>
      </c>
      <c r="K1351" s="1" t="s">
        <v>44</v>
      </c>
    </row>
    <row r="1352" spans="1:11" x14ac:dyDescent="0.15">
      <c r="A1352" s="1" t="s">
        <v>4765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4693</v>
      </c>
      <c r="I1352" s="1" t="s">
        <v>2303</v>
      </c>
      <c r="J1352" s="1" t="s">
        <v>5555</v>
      </c>
      <c r="K1352" s="1" t="s">
        <v>44</v>
      </c>
    </row>
    <row r="1353" spans="1:11" x14ac:dyDescent="0.15">
      <c r="A1353" s="1" t="s">
        <v>4766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4758</v>
      </c>
      <c r="I1353" s="1" t="s">
        <v>2306</v>
      </c>
      <c r="J1353" s="1" t="s">
        <v>5556</v>
      </c>
      <c r="K1353" s="1" t="s">
        <v>44</v>
      </c>
    </row>
    <row r="1354" spans="1:11" x14ac:dyDescent="0.15">
      <c r="A1354" s="1" t="s">
        <v>4767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4748</v>
      </c>
      <c r="I1354" s="1" t="s">
        <v>2304</v>
      </c>
      <c r="J1354" s="1" t="s">
        <v>5557</v>
      </c>
      <c r="K1354" s="1" t="s">
        <v>154</v>
      </c>
    </row>
    <row r="1355" spans="1:11" x14ac:dyDescent="0.15">
      <c r="A1355" s="1" t="s">
        <v>4768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4732</v>
      </c>
      <c r="I1355" s="1" t="s">
        <v>2304</v>
      </c>
      <c r="J1355" s="1" t="s">
        <v>5558</v>
      </c>
      <c r="K1355" s="1" t="s">
        <v>44</v>
      </c>
    </row>
    <row r="1356" spans="1:11" x14ac:dyDescent="0.15">
      <c r="A1356" s="1" t="s">
        <v>4769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4693</v>
      </c>
      <c r="I1356" s="1" t="s">
        <v>2305</v>
      </c>
      <c r="J1356" s="1" t="s">
        <v>5559</v>
      </c>
      <c r="K1356" s="1" t="s">
        <v>44</v>
      </c>
    </row>
    <row r="1357" spans="1:11" x14ac:dyDescent="0.15">
      <c r="A1357" s="1" t="s">
        <v>4770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4758</v>
      </c>
      <c r="I1357" s="1" t="s">
        <v>2307</v>
      </c>
      <c r="J1357" s="1" t="s">
        <v>5560</v>
      </c>
      <c r="K1357" s="1" t="s">
        <v>44</v>
      </c>
    </row>
    <row r="1358" spans="1:11" x14ac:dyDescent="0.15">
      <c r="A1358" s="1" t="s">
        <v>4771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4693</v>
      </c>
      <c r="I1358" s="1" t="s">
        <v>2301</v>
      </c>
      <c r="J1358" s="1" t="s">
        <v>5561</v>
      </c>
      <c r="K1358" s="1" t="s">
        <v>44</v>
      </c>
    </row>
    <row r="1359" spans="1:11" x14ac:dyDescent="0.15">
      <c r="A1359" s="1" t="s">
        <v>4772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4749</v>
      </c>
      <c r="I1359" s="1" t="s">
        <v>2320</v>
      </c>
      <c r="J1359" s="1" t="s">
        <v>5562</v>
      </c>
      <c r="K1359" s="1" t="s">
        <v>44</v>
      </c>
    </row>
    <row r="1360" spans="1:11" x14ac:dyDescent="0.15">
      <c r="A1360" s="1" t="s">
        <v>4773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4749</v>
      </c>
      <c r="I1360" s="1" t="s">
        <v>2321</v>
      </c>
      <c r="J1360" s="1" t="s">
        <v>5563</v>
      </c>
      <c r="K1360" s="1" t="s">
        <v>44</v>
      </c>
    </row>
    <row r="1361" spans="1:11" x14ac:dyDescent="0.15">
      <c r="A1361" s="1" t="s">
        <v>4774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4749</v>
      </c>
      <c r="I1361" s="1" t="s">
        <v>2322</v>
      </c>
      <c r="J1361" s="1" t="s">
        <v>5564</v>
      </c>
      <c r="K1361" s="1" t="s">
        <v>44</v>
      </c>
    </row>
    <row r="1362" spans="1:11" x14ac:dyDescent="0.15">
      <c r="A1362" s="1" t="s">
        <v>4775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4749</v>
      </c>
      <c r="I1362" s="1" t="s">
        <v>2323</v>
      </c>
      <c r="J1362" s="1" t="s">
        <v>5565</v>
      </c>
      <c r="K1362" s="1" t="s">
        <v>44</v>
      </c>
    </row>
    <row r="1363" spans="1:11" x14ac:dyDescent="0.15">
      <c r="A1363" s="1" t="s">
        <v>4776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4749</v>
      </c>
      <c r="I1363" s="1" t="s">
        <v>2324</v>
      </c>
      <c r="J1363" s="1" t="s">
        <v>5566</v>
      </c>
      <c r="K1363" s="1" t="s">
        <v>44</v>
      </c>
    </row>
    <row r="1364" spans="1:11" x14ac:dyDescent="0.15">
      <c r="A1364" s="1" t="s">
        <v>4777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4749</v>
      </c>
      <c r="I1364" s="1" t="s">
        <v>2325</v>
      </c>
      <c r="J1364" s="1" t="s">
        <v>5567</v>
      </c>
      <c r="K1364" s="1" t="s">
        <v>44</v>
      </c>
    </row>
    <row r="1365" spans="1:11" x14ac:dyDescent="0.15">
      <c r="A1365" s="1" t="s">
        <v>4778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4749</v>
      </c>
      <c r="I1365" s="1" t="s">
        <v>2326</v>
      </c>
      <c r="J1365" s="1" t="s">
        <v>5568</v>
      </c>
      <c r="K1365" s="1" t="s">
        <v>44</v>
      </c>
    </row>
    <row r="1366" spans="1:11" x14ac:dyDescent="0.15">
      <c r="A1366" s="1" t="s">
        <v>4779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4693</v>
      </c>
      <c r="I1366" s="1" t="s">
        <v>2349</v>
      </c>
      <c r="J1366" s="1" t="s">
        <v>5569</v>
      </c>
      <c r="K1366" s="1" t="s">
        <v>44</v>
      </c>
    </row>
    <row r="1367" spans="1:11" x14ac:dyDescent="0.15">
      <c r="A1367" s="1" t="s">
        <v>4780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4693</v>
      </c>
      <c r="I1367" s="1" t="s">
        <v>2350</v>
      </c>
      <c r="J1367" s="1" t="s">
        <v>5570</v>
      </c>
      <c r="K1367" s="1" t="s">
        <v>44</v>
      </c>
    </row>
    <row r="1368" spans="1:11" x14ac:dyDescent="0.15">
      <c r="A1368" s="1" t="s">
        <v>4781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5571</v>
      </c>
      <c r="K1368" s="1" t="s">
        <v>44</v>
      </c>
    </row>
    <row r="1369" spans="1:11" x14ac:dyDescent="0.15">
      <c r="A1369" s="1" t="s">
        <v>4782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5572</v>
      </c>
      <c r="K1369" s="1" t="s">
        <v>44</v>
      </c>
    </row>
    <row r="1370" spans="1:11" x14ac:dyDescent="0.15">
      <c r="A1370" s="1" t="s">
        <v>4783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4748</v>
      </c>
      <c r="I1370" s="1" t="s">
        <v>2337</v>
      </c>
      <c r="J1370" s="1" t="s">
        <v>5573</v>
      </c>
      <c r="K1370" s="1" t="s">
        <v>44</v>
      </c>
    </row>
    <row r="1371" spans="1:11" x14ac:dyDescent="0.15">
      <c r="A1371" s="1" t="s">
        <v>4784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4732</v>
      </c>
      <c r="I1371" s="1" t="s">
        <v>2337</v>
      </c>
      <c r="J1371" s="1" t="s">
        <v>5574</v>
      </c>
      <c r="K1371" s="1" t="s">
        <v>154</v>
      </c>
    </row>
    <row r="1372" spans="1:11" x14ac:dyDescent="0.15">
      <c r="A1372" s="1" t="s">
        <v>4785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4693</v>
      </c>
      <c r="I1372" s="1" t="s">
        <v>2351</v>
      </c>
      <c r="J1372" s="1" t="s">
        <v>5575</v>
      </c>
      <c r="K1372" s="1" t="s">
        <v>44</v>
      </c>
    </row>
    <row r="1373" spans="1:11" x14ac:dyDescent="0.15">
      <c r="A1373" s="1" t="s">
        <v>4786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4758</v>
      </c>
      <c r="I1373" s="1" t="s">
        <v>2339</v>
      </c>
      <c r="J1373" s="1" t="s">
        <v>5576</v>
      </c>
      <c r="K1373" s="1" t="s">
        <v>44</v>
      </c>
    </row>
    <row r="1374" spans="1:11" x14ac:dyDescent="0.15">
      <c r="A1374" s="1" t="s">
        <v>4787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4693</v>
      </c>
      <c r="I1374" s="1" t="s">
        <v>2341</v>
      </c>
      <c r="J1374" s="1" t="s">
        <v>5577</v>
      </c>
      <c r="K1374" s="1" t="s">
        <v>44</v>
      </c>
    </row>
    <row r="1375" spans="1:11" x14ac:dyDescent="0.15">
      <c r="A1375" s="1" t="s">
        <v>4788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4749</v>
      </c>
      <c r="I1375" s="1" t="s">
        <v>3318</v>
      </c>
      <c r="J1375" s="1" t="s">
        <v>5578</v>
      </c>
      <c r="K1375" s="1" t="s">
        <v>44</v>
      </c>
    </row>
    <row r="1376" spans="1:11" x14ac:dyDescent="0.15">
      <c r="A1376" s="1" t="s">
        <v>4789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4749</v>
      </c>
      <c r="I1376" s="1" t="s">
        <v>2346</v>
      </c>
      <c r="J1376" s="1" t="s">
        <v>5579</v>
      </c>
      <c r="K1376" s="1" t="s">
        <v>44</v>
      </c>
    </row>
    <row r="1377" spans="1:11" x14ac:dyDescent="0.15">
      <c r="A1377" s="1" t="s">
        <v>4790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4749</v>
      </c>
      <c r="I1377" s="1" t="s">
        <v>2343</v>
      </c>
      <c r="J1377" s="1" t="s">
        <v>5580</v>
      </c>
      <c r="K1377" s="1" t="s">
        <v>44</v>
      </c>
    </row>
    <row r="1378" spans="1:11" x14ac:dyDescent="0.15">
      <c r="A1378" s="1" t="s">
        <v>4791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4749</v>
      </c>
      <c r="I1378" s="1" t="s">
        <v>2344</v>
      </c>
      <c r="J1378" s="1" t="s">
        <v>5581</v>
      </c>
      <c r="K1378" s="1" t="s">
        <v>44</v>
      </c>
    </row>
    <row r="1379" spans="1:11" x14ac:dyDescent="0.15">
      <c r="A1379" s="1" t="s">
        <v>4792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4749</v>
      </c>
      <c r="I1379" s="1" t="s">
        <v>2347</v>
      </c>
      <c r="J1379" s="1" t="s">
        <v>5582</v>
      </c>
      <c r="K1379" s="1" t="s">
        <v>44</v>
      </c>
    </row>
    <row r="1380" spans="1:11" x14ac:dyDescent="0.15">
      <c r="A1380" s="1" t="s">
        <v>4793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4749</v>
      </c>
      <c r="I1380" s="1" t="s">
        <v>2348</v>
      </c>
      <c r="J1380" s="1" t="s">
        <v>5583</v>
      </c>
      <c r="K1380" s="1" t="s">
        <v>44</v>
      </c>
    </row>
    <row r="1381" spans="1:11" x14ac:dyDescent="0.15">
      <c r="A1381" s="1" t="s">
        <v>4794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4749</v>
      </c>
      <c r="I1381" s="1" t="s">
        <v>2345</v>
      </c>
      <c r="J1381" s="1" t="s">
        <v>5584</v>
      </c>
      <c r="K1381" s="1" t="s">
        <v>44</v>
      </c>
    </row>
    <row r="1382" spans="1:11" x14ac:dyDescent="0.15">
      <c r="A1382" s="1" t="s">
        <v>4795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4693</v>
      </c>
      <c r="I1382" s="1" t="s">
        <v>2352</v>
      </c>
      <c r="J1382" s="1" t="s">
        <v>5585</v>
      </c>
      <c r="K1382" s="1" t="s">
        <v>44</v>
      </c>
    </row>
    <row r="1383" spans="1:11" x14ac:dyDescent="0.15">
      <c r="A1383" s="1" t="s">
        <v>4796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5586</v>
      </c>
      <c r="K1383" s="1" t="s">
        <v>44</v>
      </c>
    </row>
    <row r="1384" spans="1:11" x14ac:dyDescent="0.15">
      <c r="A1384" s="1" t="s">
        <v>4797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5587</v>
      </c>
      <c r="K1384" s="1" t="s">
        <v>44</v>
      </c>
    </row>
    <row r="1385" spans="1:11" x14ac:dyDescent="0.15">
      <c r="A1385" s="1" t="s">
        <v>4798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4797</v>
      </c>
      <c r="I1385" s="3" t="s">
        <v>2374</v>
      </c>
      <c r="J1385" s="1" t="s">
        <v>5588</v>
      </c>
      <c r="K1385" s="1" t="s">
        <v>44</v>
      </c>
    </row>
    <row r="1386" spans="1:11" x14ac:dyDescent="0.15">
      <c r="A1386" s="1" t="s">
        <v>4799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4797</v>
      </c>
      <c r="I1386" s="3" t="s">
        <v>2373</v>
      </c>
      <c r="J1386" s="1" t="s">
        <v>5589</v>
      </c>
      <c r="K1386" s="1" t="s">
        <v>44</v>
      </c>
    </row>
    <row r="1387" spans="1:11" x14ac:dyDescent="0.15">
      <c r="A1387" s="1" t="s">
        <v>4800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5590</v>
      </c>
      <c r="K1387" s="1" t="s">
        <v>154</v>
      </c>
    </row>
    <row r="1388" spans="1:11" x14ac:dyDescent="0.15">
      <c r="A1388" s="1" t="s">
        <v>4801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5591</v>
      </c>
      <c r="K1388" s="1" t="s">
        <v>154</v>
      </c>
    </row>
    <row r="1389" spans="1:11" x14ac:dyDescent="0.15">
      <c r="A1389" s="1" t="s">
        <v>4802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4801</v>
      </c>
      <c r="I1389" s="1" t="s">
        <v>2407</v>
      </c>
      <c r="J1389" s="1" t="s">
        <v>5592</v>
      </c>
      <c r="K1389" s="1" t="s">
        <v>154</v>
      </c>
    </row>
    <row r="1390" spans="1:11" x14ac:dyDescent="0.15">
      <c r="A1390" s="1" t="s">
        <v>4803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4801</v>
      </c>
      <c r="I1390" s="1" t="s">
        <v>2408</v>
      </c>
      <c r="J1390" s="1" t="s">
        <v>5593</v>
      </c>
      <c r="K1390" s="1" t="s">
        <v>154</v>
      </c>
    </row>
    <row r="1391" spans="1:11" x14ac:dyDescent="0.15">
      <c r="A1391" s="1" t="s">
        <v>4804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4801</v>
      </c>
      <c r="I1391" s="1" t="s">
        <v>2409</v>
      </c>
      <c r="J1391" s="1" t="s">
        <v>5594</v>
      </c>
      <c r="K1391" s="1" t="s">
        <v>154</v>
      </c>
    </row>
    <row r="1392" spans="1:11" x14ac:dyDescent="0.15">
      <c r="A1392" s="1" t="s">
        <v>4805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5595</v>
      </c>
      <c r="K1392" s="1" t="s">
        <v>154</v>
      </c>
    </row>
    <row r="1393" spans="1:11" x14ac:dyDescent="0.15">
      <c r="A1393" s="1" t="s">
        <v>4806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4801</v>
      </c>
      <c r="I1393" s="1" t="s">
        <v>2405</v>
      </c>
      <c r="J1393" s="1" t="s">
        <v>5596</v>
      </c>
      <c r="K1393" s="1" t="s">
        <v>154</v>
      </c>
    </row>
    <row r="1394" spans="1:11" x14ac:dyDescent="0.15">
      <c r="A1394" s="1" t="s">
        <v>4807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4801</v>
      </c>
      <c r="I1394" s="1" t="s">
        <v>2421</v>
      </c>
      <c r="J1394" s="1" t="s">
        <v>5597</v>
      </c>
      <c r="K1394" s="1" t="s">
        <v>154</v>
      </c>
    </row>
    <row r="1395" spans="1:11" x14ac:dyDescent="0.15">
      <c r="A1395" s="1" t="s">
        <v>4808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4801</v>
      </c>
      <c r="I1395" s="1" t="s">
        <v>2422</v>
      </c>
      <c r="J1395" s="1" t="s">
        <v>5598</v>
      </c>
      <c r="K1395" s="1" t="s">
        <v>154</v>
      </c>
    </row>
    <row r="1396" spans="1:11" x14ac:dyDescent="0.15">
      <c r="A1396" s="1" t="s">
        <v>4809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4801</v>
      </c>
      <c r="I1396" s="1" t="s">
        <v>2423</v>
      </c>
      <c r="J1396" s="1" t="s">
        <v>5599</v>
      </c>
      <c r="K1396" s="1" t="s">
        <v>154</v>
      </c>
    </row>
    <row r="1397" spans="1:11" x14ac:dyDescent="0.15">
      <c r="A1397" s="1" t="s">
        <v>4810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4801</v>
      </c>
      <c r="I1397" s="1" t="s">
        <v>2988</v>
      </c>
      <c r="J1397" s="1" t="s">
        <v>5600</v>
      </c>
      <c r="K1397" s="1" t="s">
        <v>154</v>
      </c>
    </row>
    <row r="1398" spans="1:11" x14ac:dyDescent="0.15">
      <c r="A1398" s="1" t="s">
        <v>4811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4801</v>
      </c>
      <c r="I1398" s="1" t="s">
        <v>2989</v>
      </c>
      <c r="J1398" s="1" t="s">
        <v>5601</v>
      </c>
      <c r="K1398" s="1" t="s">
        <v>154</v>
      </c>
    </row>
    <row r="1399" spans="1:11" x14ac:dyDescent="0.15">
      <c r="A1399" s="1" t="s">
        <v>4812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4801</v>
      </c>
      <c r="I1399" s="3" t="s">
        <v>2644</v>
      </c>
      <c r="J1399" s="1" t="s">
        <v>5602</v>
      </c>
      <c r="K1399" s="1" t="s">
        <v>154</v>
      </c>
    </row>
    <row r="1400" spans="1:11" x14ac:dyDescent="0.15">
      <c r="A1400" s="1" t="s">
        <v>4813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5603</v>
      </c>
      <c r="K1400" s="1" t="s">
        <v>154</v>
      </c>
    </row>
    <row r="1401" spans="1:11" x14ac:dyDescent="0.15">
      <c r="A1401" s="1" t="s">
        <v>4814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4805</v>
      </c>
      <c r="I1401" s="3" t="s">
        <v>2644</v>
      </c>
      <c r="J1401" s="1" t="s">
        <v>5604</v>
      </c>
      <c r="K1401" s="1" t="s">
        <v>154</v>
      </c>
    </row>
    <row r="1402" spans="1:11" x14ac:dyDescent="0.15">
      <c r="A1402" s="1" t="s">
        <v>4815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4570</v>
      </c>
      <c r="I1402" s="3" t="s">
        <v>2426</v>
      </c>
      <c r="J1402" s="1" t="s">
        <v>5605</v>
      </c>
      <c r="K1402" s="1" t="s">
        <v>154</v>
      </c>
    </row>
    <row r="1403" spans="1:11" x14ac:dyDescent="0.15">
      <c r="A1403" s="1" t="s">
        <v>4816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4801</v>
      </c>
      <c r="I1403" s="1" t="s">
        <v>2427</v>
      </c>
      <c r="J1403" s="1" t="s">
        <v>5606</v>
      </c>
      <c r="K1403" s="1" t="s">
        <v>44</v>
      </c>
    </row>
    <row r="1404" spans="1:11" x14ac:dyDescent="0.15">
      <c r="A1404" s="1" t="s">
        <v>4817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4801</v>
      </c>
      <c r="I1404" s="1" t="s">
        <v>2645</v>
      </c>
      <c r="J1404" s="1" t="s">
        <v>5607</v>
      </c>
      <c r="K1404" s="1" t="s">
        <v>44</v>
      </c>
    </row>
    <row r="1405" spans="1:11" x14ac:dyDescent="0.15">
      <c r="A1405" s="1" t="s">
        <v>4818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4801</v>
      </c>
      <c r="I1405" s="1" t="s">
        <v>2428</v>
      </c>
      <c r="J1405" s="1" t="s">
        <v>5608</v>
      </c>
      <c r="K1405" s="1" t="s">
        <v>44</v>
      </c>
    </row>
    <row r="1406" spans="1:11" x14ac:dyDescent="0.15">
      <c r="A1406" s="1" t="s">
        <v>4819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4801</v>
      </c>
      <c r="I1406" s="1" t="s">
        <v>2429</v>
      </c>
      <c r="J1406" s="1" t="s">
        <v>5609</v>
      </c>
      <c r="K1406" s="1" t="s">
        <v>44</v>
      </c>
    </row>
    <row r="1407" spans="1:11" x14ac:dyDescent="0.15">
      <c r="A1407" s="1" t="s">
        <v>4820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4801</v>
      </c>
      <c r="I1407" s="1" t="s">
        <v>2430</v>
      </c>
      <c r="J1407" s="1" t="s">
        <v>5610</v>
      </c>
      <c r="K1407" s="1" t="s">
        <v>44</v>
      </c>
    </row>
    <row r="1408" spans="1:11" x14ac:dyDescent="0.15">
      <c r="A1408" s="1" t="s">
        <v>4821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4801</v>
      </c>
      <c r="I1408" s="1" t="s">
        <v>2431</v>
      </c>
      <c r="J1408" s="1" t="s">
        <v>5611</v>
      </c>
      <c r="K1408" s="1" t="s">
        <v>44</v>
      </c>
    </row>
    <row r="1409" spans="1:11" x14ac:dyDescent="0.15">
      <c r="A1409" s="1" t="s">
        <v>4822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4801</v>
      </c>
      <c r="I1409" s="1" t="s">
        <v>2646</v>
      </c>
      <c r="J1409" s="1" t="s">
        <v>5612</v>
      </c>
      <c r="K1409" s="1" t="s">
        <v>44</v>
      </c>
    </row>
    <row r="1410" spans="1:11" x14ac:dyDescent="0.15">
      <c r="A1410" s="1" t="s">
        <v>4823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4801</v>
      </c>
      <c r="I1410" s="1" t="s">
        <v>2433</v>
      </c>
      <c r="J1410" s="1" t="s">
        <v>5613</v>
      </c>
      <c r="K1410" s="1" t="s">
        <v>44</v>
      </c>
    </row>
    <row r="1411" spans="1:11" x14ac:dyDescent="0.15">
      <c r="A1411" s="1" t="s">
        <v>4824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4801</v>
      </c>
      <c r="I1411" s="1" t="s">
        <v>2432</v>
      </c>
      <c r="J1411" s="1" t="s">
        <v>5614</v>
      </c>
      <c r="K1411" s="1" t="s">
        <v>44</v>
      </c>
    </row>
    <row r="1412" spans="1:11" x14ac:dyDescent="0.15">
      <c r="A1412" s="1" t="s">
        <v>4825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4801</v>
      </c>
      <c r="I1412" s="1" t="s">
        <v>2434</v>
      </c>
      <c r="J1412" s="1" t="s">
        <v>5615</v>
      </c>
      <c r="K1412" s="1" t="s">
        <v>44</v>
      </c>
    </row>
    <row r="1413" spans="1:11" x14ac:dyDescent="0.15">
      <c r="A1413" s="1" t="s">
        <v>4826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4801</v>
      </c>
      <c r="I1413" s="1" t="s">
        <v>2437</v>
      </c>
      <c r="J1413" s="1" t="s">
        <v>5616</v>
      </c>
      <c r="K1413" s="1" t="s">
        <v>44</v>
      </c>
    </row>
    <row r="1414" spans="1:11" x14ac:dyDescent="0.15">
      <c r="A1414" s="1" t="s">
        <v>4827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4801</v>
      </c>
      <c r="I1414" s="1" t="s">
        <v>2438</v>
      </c>
      <c r="J1414" s="1" t="s">
        <v>5617</v>
      </c>
      <c r="K1414" s="1" t="s">
        <v>44</v>
      </c>
    </row>
    <row r="1415" spans="1:11" x14ac:dyDescent="0.15">
      <c r="A1415" s="1" t="s">
        <v>4828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4249</v>
      </c>
      <c r="I1415" s="1" t="s">
        <v>2442</v>
      </c>
      <c r="J1415" s="1" t="s">
        <v>5618</v>
      </c>
      <c r="K1415" s="1" t="s">
        <v>44</v>
      </c>
    </row>
    <row r="1416" spans="1:11" x14ac:dyDescent="0.15">
      <c r="A1416" s="1" t="s">
        <v>4829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4805</v>
      </c>
      <c r="I1416" s="1" t="s">
        <v>2443</v>
      </c>
      <c r="J1416" s="1" t="s">
        <v>5619</v>
      </c>
      <c r="K1416" s="1" t="s">
        <v>44</v>
      </c>
    </row>
    <row r="1417" spans="1:11" x14ac:dyDescent="0.15">
      <c r="A1417" s="1" t="s">
        <v>4830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4801</v>
      </c>
      <c r="I1417" s="1" t="s">
        <v>2444</v>
      </c>
      <c r="J1417" s="1" t="s">
        <v>5620</v>
      </c>
      <c r="K1417" s="1" t="s">
        <v>44</v>
      </c>
    </row>
    <row r="1418" spans="1:11" x14ac:dyDescent="0.15">
      <c r="A1418" s="1" t="s">
        <v>4831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4801</v>
      </c>
      <c r="I1418" s="1" t="s">
        <v>2465</v>
      </c>
      <c r="J1418" s="1" t="s">
        <v>5621</v>
      </c>
      <c r="K1418" s="1" t="s">
        <v>154</v>
      </c>
    </row>
    <row r="1419" spans="1:11" x14ac:dyDescent="0.15">
      <c r="A1419" s="1" t="s">
        <v>4832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4801</v>
      </c>
      <c r="I1419" s="1" t="s">
        <v>2466</v>
      </c>
      <c r="J1419" s="1" t="s">
        <v>5622</v>
      </c>
      <c r="K1419" s="1" t="s">
        <v>154</v>
      </c>
    </row>
    <row r="1420" spans="1:11" x14ac:dyDescent="0.15">
      <c r="A1420" s="1" t="s">
        <v>4833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4801</v>
      </c>
      <c r="I1420" s="1" t="s">
        <v>2647</v>
      </c>
      <c r="J1420" s="1" t="s">
        <v>5623</v>
      </c>
      <c r="K1420" s="1" t="s">
        <v>154</v>
      </c>
    </row>
    <row r="1421" spans="1:11" x14ac:dyDescent="0.15">
      <c r="A1421" s="1" t="s">
        <v>4834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4801</v>
      </c>
      <c r="I1421" s="1" t="s">
        <v>2648</v>
      </c>
      <c r="J1421" s="1" t="s">
        <v>5624</v>
      </c>
      <c r="K1421" s="1" t="s">
        <v>154</v>
      </c>
    </row>
    <row r="1422" spans="1:11" x14ac:dyDescent="0.15">
      <c r="A1422" s="1" t="s">
        <v>4835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4801</v>
      </c>
      <c r="I1422" s="1" t="s">
        <v>2471</v>
      </c>
      <c r="J1422" s="1" t="s">
        <v>5625</v>
      </c>
      <c r="K1422" s="1" t="s">
        <v>154</v>
      </c>
    </row>
    <row r="1423" spans="1:11" x14ac:dyDescent="0.15">
      <c r="A1423" s="1" t="s">
        <v>4836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4801</v>
      </c>
      <c r="I1423" s="1" t="s">
        <v>2472</v>
      </c>
      <c r="J1423" s="1" t="s">
        <v>5626</v>
      </c>
      <c r="K1423" s="1" t="s">
        <v>154</v>
      </c>
    </row>
    <row r="1424" spans="1:11" x14ac:dyDescent="0.15">
      <c r="A1424" s="1" t="s">
        <v>4837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4801</v>
      </c>
      <c r="I1424" s="1" t="s">
        <v>2473</v>
      </c>
      <c r="J1424" s="1" t="s">
        <v>5627</v>
      </c>
      <c r="K1424" s="1" t="s">
        <v>154</v>
      </c>
    </row>
    <row r="1425" spans="1:11" x14ac:dyDescent="0.15">
      <c r="A1425" s="1" t="s">
        <v>4838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4801</v>
      </c>
      <c r="I1425" s="1" t="s">
        <v>2649</v>
      </c>
      <c r="J1425" s="1" t="s">
        <v>5628</v>
      </c>
      <c r="K1425" s="1" t="s">
        <v>154</v>
      </c>
    </row>
    <row r="1426" spans="1:11" x14ac:dyDescent="0.15">
      <c r="A1426" s="1" t="s">
        <v>4839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4801</v>
      </c>
      <c r="I1426" s="1" t="s">
        <v>2474</v>
      </c>
      <c r="J1426" s="1" t="s">
        <v>5629</v>
      </c>
      <c r="K1426" s="1" t="s">
        <v>154</v>
      </c>
    </row>
    <row r="1427" spans="1:11" x14ac:dyDescent="0.15">
      <c r="A1427" s="1" t="s">
        <v>4840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4801</v>
      </c>
      <c r="I1427" s="1" t="s">
        <v>2475</v>
      </c>
      <c r="J1427" s="1" t="s">
        <v>5630</v>
      </c>
      <c r="K1427" s="1" t="s">
        <v>154</v>
      </c>
    </row>
    <row r="1428" spans="1:11" x14ac:dyDescent="0.15">
      <c r="A1428" s="1" t="s">
        <v>4841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4801</v>
      </c>
      <c r="I1428" s="1" t="s">
        <v>2476</v>
      </c>
      <c r="J1428" s="1" t="s">
        <v>5631</v>
      </c>
      <c r="K1428" s="1" t="s">
        <v>154</v>
      </c>
    </row>
    <row r="1429" spans="1:11" x14ac:dyDescent="0.15">
      <c r="A1429" s="1" t="s">
        <v>4842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4801</v>
      </c>
      <c r="I1429" s="1" t="s">
        <v>2477</v>
      </c>
      <c r="J1429" s="1" t="s">
        <v>5632</v>
      </c>
      <c r="K1429" s="1" t="s">
        <v>154</v>
      </c>
    </row>
    <row r="1430" spans="1:11" x14ac:dyDescent="0.15">
      <c r="A1430" s="1" t="s">
        <v>4843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4801</v>
      </c>
      <c r="I1430" s="1" t="s">
        <v>2478</v>
      </c>
      <c r="J1430" s="1" t="s">
        <v>5633</v>
      </c>
      <c r="K1430" s="1" t="s">
        <v>154</v>
      </c>
    </row>
    <row r="1431" spans="1:11" x14ac:dyDescent="0.15">
      <c r="A1431" s="1" t="s">
        <v>4844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4801</v>
      </c>
      <c r="I1431" s="1" t="s">
        <v>2479</v>
      </c>
      <c r="J1431" s="1" t="s">
        <v>5634</v>
      </c>
      <c r="K1431" s="1" t="s">
        <v>154</v>
      </c>
    </row>
    <row r="1432" spans="1:11" x14ac:dyDescent="0.15">
      <c r="A1432" s="1" t="s">
        <v>4845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4801</v>
      </c>
      <c r="I1432" s="1" t="s">
        <v>2480</v>
      </c>
      <c r="J1432" s="1" t="s">
        <v>5635</v>
      </c>
      <c r="K1432" s="1" t="s">
        <v>154</v>
      </c>
    </row>
    <row r="1433" spans="1:11" x14ac:dyDescent="0.15">
      <c r="A1433" s="1" t="s">
        <v>4846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4801</v>
      </c>
      <c r="I1433" s="1" t="s">
        <v>2481</v>
      </c>
      <c r="J1433" s="1" t="s">
        <v>5636</v>
      </c>
      <c r="K1433" s="1" t="s">
        <v>154</v>
      </c>
    </row>
    <row r="1434" spans="1:11" x14ac:dyDescent="0.15">
      <c r="A1434" s="1" t="s">
        <v>4847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4801</v>
      </c>
      <c r="I1434" s="1" t="s">
        <v>2482</v>
      </c>
      <c r="J1434" s="1" t="s">
        <v>5637</v>
      </c>
      <c r="K1434" s="1" t="s">
        <v>154</v>
      </c>
    </row>
    <row r="1435" spans="1:11" x14ac:dyDescent="0.15">
      <c r="A1435" s="1" t="s">
        <v>4848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4801</v>
      </c>
      <c r="I1435" s="1" t="s">
        <v>2650</v>
      </c>
      <c r="J1435" s="1" t="s">
        <v>5638</v>
      </c>
      <c r="K1435" s="1" t="s">
        <v>154</v>
      </c>
    </row>
    <row r="1436" spans="1:11" x14ac:dyDescent="0.15">
      <c r="A1436" s="1" t="s">
        <v>4849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4801</v>
      </c>
      <c r="I1436" s="1" t="s">
        <v>2469</v>
      </c>
      <c r="J1436" s="1" t="s">
        <v>5639</v>
      </c>
      <c r="K1436" s="1" t="s">
        <v>154</v>
      </c>
    </row>
    <row r="1437" spans="1:11" x14ac:dyDescent="0.15">
      <c r="A1437" s="1" t="s">
        <v>4850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4801</v>
      </c>
      <c r="I1437" s="1" t="s">
        <v>2470</v>
      </c>
      <c r="J1437" s="1" t="s">
        <v>5640</v>
      </c>
      <c r="K1437" s="1" t="s">
        <v>154</v>
      </c>
    </row>
    <row r="1438" spans="1:11" x14ac:dyDescent="0.15">
      <c r="A1438" s="1" t="s">
        <v>4851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4801</v>
      </c>
      <c r="I1438" s="1" t="s">
        <v>2483</v>
      </c>
      <c r="J1438" s="1" t="s">
        <v>5641</v>
      </c>
      <c r="K1438" s="1" t="s">
        <v>154</v>
      </c>
    </row>
    <row r="1439" spans="1:11" x14ac:dyDescent="0.15">
      <c r="A1439" s="1" t="s">
        <v>4852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4801</v>
      </c>
      <c r="I1439" s="1" t="s">
        <v>2486</v>
      </c>
      <c r="J1439" s="1" t="s">
        <v>5642</v>
      </c>
      <c r="K1439" s="1" t="s">
        <v>154</v>
      </c>
    </row>
    <row r="1440" spans="1:11" x14ac:dyDescent="0.15">
      <c r="A1440" s="1" t="s">
        <v>4853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4801</v>
      </c>
      <c r="I1440" s="1" t="s">
        <v>2651</v>
      </c>
      <c r="J1440" s="1" t="s">
        <v>5643</v>
      </c>
      <c r="K1440" s="1" t="s">
        <v>154</v>
      </c>
    </row>
    <row r="1441" spans="1:11" x14ac:dyDescent="0.15">
      <c r="A1441" s="1" t="s">
        <v>4854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4801</v>
      </c>
      <c r="I1441" s="1" t="s">
        <v>2652</v>
      </c>
      <c r="J1441" s="1" t="s">
        <v>5644</v>
      </c>
      <c r="K1441" s="1" t="s">
        <v>154</v>
      </c>
    </row>
    <row r="1442" spans="1:11" x14ac:dyDescent="0.15">
      <c r="A1442" s="1" t="s">
        <v>4855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4801</v>
      </c>
      <c r="I1442" s="1" t="s">
        <v>2489</v>
      </c>
      <c r="J1442" s="1" t="s">
        <v>5645</v>
      </c>
      <c r="K1442" s="1" t="s">
        <v>154</v>
      </c>
    </row>
    <row r="1443" spans="1:11" x14ac:dyDescent="0.15">
      <c r="A1443" s="1" t="s">
        <v>4856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4801</v>
      </c>
      <c r="I1443" s="1" t="s">
        <v>2502</v>
      </c>
      <c r="J1443" s="1" t="s">
        <v>5646</v>
      </c>
      <c r="K1443" s="1" t="s">
        <v>154</v>
      </c>
    </row>
    <row r="1444" spans="1:11" x14ac:dyDescent="0.15">
      <c r="A1444" s="1" t="s">
        <v>4857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4801</v>
      </c>
      <c r="I1444" s="1" t="s">
        <v>2503</v>
      </c>
      <c r="J1444" s="1" t="s">
        <v>5647</v>
      </c>
      <c r="K1444" s="1" t="s">
        <v>154</v>
      </c>
    </row>
    <row r="1445" spans="1:11" x14ac:dyDescent="0.15">
      <c r="A1445" s="1" t="s">
        <v>4858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4801</v>
      </c>
      <c r="I1445" s="1" t="s">
        <v>2493</v>
      </c>
      <c r="J1445" s="1" t="s">
        <v>5648</v>
      </c>
      <c r="K1445" s="1" t="s">
        <v>154</v>
      </c>
    </row>
    <row r="1446" spans="1:11" x14ac:dyDescent="0.15">
      <c r="A1446" s="1" t="s">
        <v>4859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4801</v>
      </c>
      <c r="I1446" s="1" t="s">
        <v>2504</v>
      </c>
      <c r="J1446" s="1" t="s">
        <v>5649</v>
      </c>
      <c r="K1446" s="1" t="s">
        <v>154</v>
      </c>
    </row>
    <row r="1447" spans="1:11" x14ac:dyDescent="0.15">
      <c r="A1447" s="1" t="s">
        <v>4860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4801</v>
      </c>
      <c r="I1447" s="1" t="s">
        <v>2505</v>
      </c>
      <c r="J1447" s="1" t="s">
        <v>5650</v>
      </c>
      <c r="K1447" s="1" t="s">
        <v>154</v>
      </c>
    </row>
    <row r="1448" spans="1:11" x14ac:dyDescent="0.15">
      <c r="A1448" s="1" t="s">
        <v>4861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4801</v>
      </c>
      <c r="I1448" s="1" t="s">
        <v>2506</v>
      </c>
      <c r="J1448" s="1" t="s">
        <v>5651</v>
      </c>
      <c r="K1448" s="1" t="s">
        <v>154</v>
      </c>
    </row>
    <row r="1449" spans="1:11" x14ac:dyDescent="0.15">
      <c r="A1449" s="1" t="s">
        <v>4862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4813</v>
      </c>
      <c r="I1449" s="1" t="s">
        <v>2507</v>
      </c>
      <c r="J1449" s="1" t="s">
        <v>5652</v>
      </c>
      <c r="K1449" s="1" t="s">
        <v>154</v>
      </c>
    </row>
    <row r="1450" spans="1:11" x14ac:dyDescent="0.15">
      <c r="A1450" s="1" t="s">
        <v>4863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4813</v>
      </c>
      <c r="I1450" s="1" t="s">
        <v>2508</v>
      </c>
      <c r="J1450" s="1" t="s">
        <v>5653</v>
      </c>
      <c r="K1450" s="1" t="s">
        <v>154</v>
      </c>
    </row>
    <row r="1451" spans="1:11" x14ac:dyDescent="0.15">
      <c r="A1451" s="1" t="s">
        <v>4864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4805</v>
      </c>
      <c r="I1451" s="1" t="s">
        <v>2500</v>
      </c>
      <c r="J1451" s="1" t="s">
        <v>5654</v>
      </c>
      <c r="K1451" s="1" t="s">
        <v>154</v>
      </c>
    </row>
    <row r="1452" spans="1:11" x14ac:dyDescent="0.15">
      <c r="A1452" s="1" t="s">
        <v>4865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4805</v>
      </c>
      <c r="I1452" s="1" t="s">
        <v>2501</v>
      </c>
      <c r="J1452" s="1" t="s">
        <v>5655</v>
      </c>
      <c r="K1452" s="1" t="s">
        <v>154</v>
      </c>
    </row>
    <row r="1453" spans="1:11" x14ac:dyDescent="0.15">
      <c r="A1453" s="1" t="s">
        <v>4866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4801</v>
      </c>
      <c r="I1453" s="1" t="s">
        <v>2517</v>
      </c>
      <c r="J1453" s="1" t="s">
        <v>5656</v>
      </c>
      <c r="K1453" s="1" t="s">
        <v>44</v>
      </c>
    </row>
    <row r="1454" spans="1:11" x14ac:dyDescent="0.15">
      <c r="A1454" s="1" t="s">
        <v>4867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4801</v>
      </c>
      <c r="I1454" s="1" t="s">
        <v>2653</v>
      </c>
      <c r="J1454" s="1" t="s">
        <v>5657</v>
      </c>
      <c r="K1454" s="1" t="s">
        <v>44</v>
      </c>
    </row>
    <row r="1455" spans="1:11" x14ac:dyDescent="0.15">
      <c r="A1455" s="1" t="s">
        <v>4868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4708</v>
      </c>
      <c r="I1455" s="1" t="s">
        <v>2515</v>
      </c>
      <c r="J1455" s="1" t="s">
        <v>5658</v>
      </c>
      <c r="K1455" s="1" t="s">
        <v>44</v>
      </c>
    </row>
    <row r="1456" spans="1:11" x14ac:dyDescent="0.15">
      <c r="A1456" s="1" t="s">
        <v>4869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4801</v>
      </c>
      <c r="I1456" s="1" t="s">
        <v>2518</v>
      </c>
      <c r="J1456" s="1" t="s">
        <v>5659</v>
      </c>
      <c r="K1456" s="1" t="s">
        <v>154</v>
      </c>
    </row>
    <row r="1457" spans="1:11" x14ac:dyDescent="0.15">
      <c r="A1457" s="1" t="s">
        <v>4870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4801</v>
      </c>
      <c r="I1457" s="1" t="s">
        <v>2603</v>
      </c>
      <c r="J1457" s="1" t="s">
        <v>5660</v>
      </c>
      <c r="K1457" s="1" t="s">
        <v>44</v>
      </c>
    </row>
    <row r="1458" spans="1:11" x14ac:dyDescent="0.15">
      <c r="A1458" s="1" t="s">
        <v>4871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4813</v>
      </c>
      <c r="I1458" s="1" t="s">
        <v>2990</v>
      </c>
      <c r="J1458" s="1" t="s">
        <v>5661</v>
      </c>
      <c r="K1458" s="1" t="s">
        <v>154</v>
      </c>
    </row>
    <row r="1459" spans="1:11" x14ac:dyDescent="0.15">
      <c r="A1459" s="1" t="s">
        <v>4872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4805</v>
      </c>
      <c r="I1459" s="1" t="s">
        <v>2522</v>
      </c>
      <c r="J1459" s="1" t="s">
        <v>5662</v>
      </c>
      <c r="K1459" s="1" t="s">
        <v>154</v>
      </c>
    </row>
    <row r="1460" spans="1:11" x14ac:dyDescent="0.15">
      <c r="A1460" s="1" t="s">
        <v>4873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4586</v>
      </c>
      <c r="I1460" s="1" t="s">
        <v>2986</v>
      </c>
      <c r="J1460" s="1" t="s">
        <v>5663</v>
      </c>
      <c r="K1460" s="1" t="s">
        <v>44</v>
      </c>
    </row>
    <row r="1461" spans="1:11" x14ac:dyDescent="0.15">
      <c r="A1461" s="1" t="s">
        <v>4874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4801</v>
      </c>
      <c r="I1461" s="1" t="s">
        <v>2527</v>
      </c>
      <c r="J1461" s="1" t="s">
        <v>5664</v>
      </c>
      <c r="K1461" s="1" t="s">
        <v>44</v>
      </c>
    </row>
    <row r="1462" spans="1:11" x14ac:dyDescent="0.15">
      <c r="A1462" s="1" t="s">
        <v>4875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4801</v>
      </c>
      <c r="I1462" s="1" t="s">
        <v>2539</v>
      </c>
      <c r="J1462" s="1" t="s">
        <v>5665</v>
      </c>
      <c r="K1462" s="1" t="s">
        <v>44</v>
      </c>
    </row>
    <row r="1463" spans="1:11" x14ac:dyDescent="0.15">
      <c r="A1463" s="1" t="s">
        <v>4876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4703</v>
      </c>
      <c r="I1463" s="1" t="s">
        <v>2530</v>
      </c>
      <c r="J1463" s="1" t="s">
        <v>5666</v>
      </c>
      <c r="K1463" s="1" t="s">
        <v>44</v>
      </c>
    </row>
    <row r="1464" spans="1:11" x14ac:dyDescent="0.15">
      <c r="A1464" s="1" t="s">
        <v>4877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4801</v>
      </c>
      <c r="I1464" s="1" t="s">
        <v>2540</v>
      </c>
      <c r="J1464" s="1" t="s">
        <v>5667</v>
      </c>
      <c r="K1464" s="1" t="s">
        <v>44</v>
      </c>
    </row>
    <row r="1465" spans="1:11" x14ac:dyDescent="0.15">
      <c r="A1465" s="1" t="s">
        <v>4878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4801</v>
      </c>
      <c r="I1465" s="1" t="s">
        <v>2541</v>
      </c>
      <c r="J1465" s="1" t="s">
        <v>5668</v>
      </c>
      <c r="K1465" s="1" t="s">
        <v>44</v>
      </c>
    </row>
    <row r="1466" spans="1:11" x14ac:dyDescent="0.15">
      <c r="A1466" s="1" t="s">
        <v>4879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4801</v>
      </c>
      <c r="I1466" s="1" t="s">
        <v>2542</v>
      </c>
      <c r="J1466" s="1" t="s">
        <v>5669</v>
      </c>
      <c r="K1466" s="1" t="s">
        <v>154</v>
      </c>
    </row>
    <row r="1467" spans="1:11" x14ac:dyDescent="0.15">
      <c r="A1467" s="1" t="s">
        <v>4880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4801</v>
      </c>
      <c r="I1467" s="1" t="s">
        <v>2543</v>
      </c>
      <c r="J1467" s="1" t="s">
        <v>5670</v>
      </c>
      <c r="K1467" s="1" t="s">
        <v>154</v>
      </c>
    </row>
    <row r="1468" spans="1:11" x14ac:dyDescent="0.15">
      <c r="A1468" s="1" t="s">
        <v>4881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4801</v>
      </c>
      <c r="I1468" s="1" t="s">
        <v>2544</v>
      </c>
      <c r="J1468" s="1" t="s">
        <v>5671</v>
      </c>
      <c r="K1468" s="1" t="s">
        <v>154</v>
      </c>
    </row>
    <row r="1469" spans="1:11" x14ac:dyDescent="0.15">
      <c r="A1469" s="1" t="s">
        <v>4882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4801</v>
      </c>
      <c r="I1469" s="1" t="s">
        <v>2545</v>
      </c>
      <c r="J1469" s="1" t="s">
        <v>5672</v>
      </c>
      <c r="K1469" s="1" t="s">
        <v>154</v>
      </c>
    </row>
    <row r="1470" spans="1:11" x14ac:dyDescent="0.15">
      <c r="A1470" s="1" t="s">
        <v>4883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4801</v>
      </c>
      <c r="I1470" s="1" t="s">
        <v>2546</v>
      </c>
      <c r="J1470" s="1" t="s">
        <v>5673</v>
      </c>
      <c r="K1470" s="1" t="s">
        <v>44</v>
      </c>
    </row>
    <row r="1471" spans="1:11" x14ac:dyDescent="0.15">
      <c r="A1471" s="1" t="s">
        <v>4884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4708</v>
      </c>
      <c r="I1471" s="1" t="s">
        <v>2987</v>
      </c>
      <c r="J1471" s="1" t="s">
        <v>5674</v>
      </c>
      <c r="K1471" s="1" t="s">
        <v>44</v>
      </c>
    </row>
    <row r="1472" spans="1:11" x14ac:dyDescent="0.15">
      <c r="A1472" s="1" t="s">
        <v>4885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4813</v>
      </c>
      <c r="I1472" s="1" t="s">
        <v>2548</v>
      </c>
      <c r="J1472" s="1" t="s">
        <v>5675</v>
      </c>
      <c r="K1472" s="1" t="s">
        <v>154</v>
      </c>
    </row>
    <row r="1473" spans="1:11" x14ac:dyDescent="0.15">
      <c r="A1473" s="1" t="s">
        <v>4886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4805</v>
      </c>
      <c r="I1473" s="1" t="s">
        <v>2548</v>
      </c>
      <c r="J1473" s="1" t="s">
        <v>5676</v>
      </c>
      <c r="K1473" s="1" t="s">
        <v>154</v>
      </c>
    </row>
    <row r="1474" spans="1:11" x14ac:dyDescent="0.15">
      <c r="A1474" s="1" t="s">
        <v>4887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4801</v>
      </c>
      <c r="I1474" s="1" t="s">
        <v>2567</v>
      </c>
      <c r="J1474" s="1" t="s">
        <v>5677</v>
      </c>
      <c r="K1474" s="1" t="s">
        <v>44</v>
      </c>
    </row>
    <row r="1475" spans="1:11" x14ac:dyDescent="0.15">
      <c r="A1475" s="1" t="s">
        <v>4888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4801</v>
      </c>
      <c r="I1475" s="1" t="s">
        <v>2568</v>
      </c>
      <c r="J1475" s="1" t="s">
        <v>5678</v>
      </c>
      <c r="K1475" s="1" t="s">
        <v>44</v>
      </c>
    </row>
    <row r="1476" spans="1:11" x14ac:dyDescent="0.15">
      <c r="A1476" s="1" t="s">
        <v>4889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4801</v>
      </c>
      <c r="I1476" s="1" t="s">
        <v>2569</v>
      </c>
      <c r="J1476" s="1" t="s">
        <v>5679</v>
      </c>
      <c r="K1476" s="1" t="s">
        <v>44</v>
      </c>
    </row>
    <row r="1477" spans="1:11" x14ac:dyDescent="0.15">
      <c r="A1477" s="1" t="s">
        <v>4890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4801</v>
      </c>
      <c r="I1477" s="1" t="s">
        <v>2659</v>
      </c>
      <c r="J1477" s="1" t="s">
        <v>5680</v>
      </c>
      <c r="K1477" s="1" t="s">
        <v>44</v>
      </c>
    </row>
    <row r="1478" spans="1:11" x14ac:dyDescent="0.15">
      <c r="A1478" s="1" t="s">
        <v>4891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4801</v>
      </c>
      <c r="I1478" s="1" t="s">
        <v>2570</v>
      </c>
      <c r="J1478" s="1" t="s">
        <v>5681</v>
      </c>
      <c r="K1478" s="1" t="s">
        <v>44</v>
      </c>
    </row>
    <row r="1479" spans="1:11" x14ac:dyDescent="0.15">
      <c r="A1479" s="1" t="s">
        <v>4892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4801</v>
      </c>
      <c r="I1479" s="1" t="s">
        <v>2654</v>
      </c>
      <c r="J1479" s="1" t="s">
        <v>5682</v>
      </c>
      <c r="K1479" s="1" t="s">
        <v>44</v>
      </c>
    </row>
    <row r="1480" spans="1:11" x14ac:dyDescent="0.15">
      <c r="A1480" s="1" t="s">
        <v>4893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4801</v>
      </c>
      <c r="I1480" s="1" t="s">
        <v>2571</v>
      </c>
      <c r="J1480" s="1" t="s">
        <v>5683</v>
      </c>
      <c r="K1480" s="1" t="s">
        <v>44</v>
      </c>
    </row>
    <row r="1481" spans="1:11" x14ac:dyDescent="0.15">
      <c r="A1481" s="1" t="s">
        <v>4894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4801</v>
      </c>
      <c r="I1481" s="1" t="s">
        <v>2572</v>
      </c>
      <c r="J1481" s="1" t="s">
        <v>5684</v>
      </c>
      <c r="K1481" s="1" t="s">
        <v>44</v>
      </c>
    </row>
    <row r="1482" spans="1:11" x14ac:dyDescent="0.15">
      <c r="A1482" s="1" t="s">
        <v>4895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4801</v>
      </c>
      <c r="I1482" s="1" t="s">
        <v>2660</v>
      </c>
      <c r="J1482" s="1" t="s">
        <v>5685</v>
      </c>
      <c r="K1482" s="1" t="s">
        <v>44</v>
      </c>
    </row>
    <row r="1483" spans="1:11" x14ac:dyDescent="0.15">
      <c r="A1483" s="1" t="s">
        <v>4896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4801</v>
      </c>
      <c r="I1483" s="1" t="s">
        <v>2609</v>
      </c>
      <c r="J1483" s="1" t="s">
        <v>5686</v>
      </c>
      <c r="K1483" s="1" t="s">
        <v>44</v>
      </c>
    </row>
    <row r="1484" spans="1:11" x14ac:dyDescent="0.15">
      <c r="A1484" s="1" t="s">
        <v>4897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4703</v>
      </c>
      <c r="I1484" s="1" t="s">
        <v>2655</v>
      </c>
      <c r="J1484" s="1" t="s">
        <v>5687</v>
      </c>
      <c r="K1484" s="1" t="s">
        <v>44</v>
      </c>
    </row>
    <row r="1485" spans="1:11" x14ac:dyDescent="0.15">
      <c r="A1485" s="1" t="s">
        <v>4898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4249</v>
      </c>
      <c r="I1485" s="1" t="s">
        <v>2566</v>
      </c>
      <c r="J1485" s="1" t="s">
        <v>5688</v>
      </c>
      <c r="K1485" s="1" t="s">
        <v>44</v>
      </c>
    </row>
    <row r="1486" spans="1:11" x14ac:dyDescent="0.15">
      <c r="A1486" s="1" t="s">
        <v>4899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4249</v>
      </c>
      <c r="I1486" s="1" t="s">
        <v>2574</v>
      </c>
      <c r="J1486" s="1" t="s">
        <v>5689</v>
      </c>
      <c r="K1486" s="1" t="s">
        <v>44</v>
      </c>
    </row>
    <row r="1487" spans="1:11" x14ac:dyDescent="0.15">
      <c r="A1487" s="1" t="s">
        <v>4900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4801</v>
      </c>
      <c r="I1487" s="1" t="s">
        <v>2579</v>
      </c>
      <c r="J1487" s="1" t="s">
        <v>5690</v>
      </c>
      <c r="K1487" s="1" t="s">
        <v>44</v>
      </c>
    </row>
    <row r="1488" spans="1:11" x14ac:dyDescent="0.15">
      <c r="A1488" s="1" t="s">
        <v>4901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4801</v>
      </c>
      <c r="I1488" s="1" t="s">
        <v>2580</v>
      </c>
      <c r="J1488" s="1" t="s">
        <v>5691</v>
      </c>
      <c r="K1488" s="1" t="s">
        <v>44</v>
      </c>
    </row>
    <row r="1489" spans="1:11" x14ac:dyDescent="0.15">
      <c r="A1489" s="1" t="s">
        <v>4902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4801</v>
      </c>
      <c r="I1489" s="1" t="s">
        <v>2581</v>
      </c>
      <c r="J1489" s="1" t="s">
        <v>5692</v>
      </c>
      <c r="K1489" s="1" t="s">
        <v>44</v>
      </c>
    </row>
    <row r="1490" spans="1:11" x14ac:dyDescent="0.15">
      <c r="A1490" s="1" t="s">
        <v>4903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4801</v>
      </c>
      <c r="I1490" s="1" t="s">
        <v>2582</v>
      </c>
      <c r="J1490" s="1" t="s">
        <v>5693</v>
      </c>
      <c r="K1490" s="1" t="s">
        <v>44</v>
      </c>
    </row>
    <row r="1491" spans="1:11" x14ac:dyDescent="0.15">
      <c r="A1491" s="1" t="s">
        <v>4904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4801</v>
      </c>
      <c r="I1491" s="1" t="s">
        <v>2583</v>
      </c>
      <c r="J1491" s="1" t="s">
        <v>5694</v>
      </c>
      <c r="K1491" s="1" t="s">
        <v>44</v>
      </c>
    </row>
    <row r="1492" spans="1:11" x14ac:dyDescent="0.15">
      <c r="A1492" s="1" t="s">
        <v>4905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4801</v>
      </c>
      <c r="I1492" s="1" t="s">
        <v>2584</v>
      </c>
      <c r="J1492" s="1" t="s">
        <v>5695</v>
      </c>
      <c r="K1492" s="1" t="s">
        <v>44</v>
      </c>
    </row>
    <row r="1493" spans="1:11" x14ac:dyDescent="0.15">
      <c r="A1493" s="1" t="s">
        <v>4906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4801</v>
      </c>
      <c r="I1493" s="1" t="s">
        <v>2586</v>
      </c>
      <c r="J1493" s="1" t="s">
        <v>5696</v>
      </c>
      <c r="K1493" s="1" t="s">
        <v>44</v>
      </c>
    </row>
    <row r="1494" spans="1:11" x14ac:dyDescent="0.15">
      <c r="A1494" s="1" t="s">
        <v>4907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4801</v>
      </c>
      <c r="I1494" s="1" t="s">
        <v>2588</v>
      </c>
      <c r="J1494" s="1" t="s">
        <v>5697</v>
      </c>
      <c r="K1494" s="1" t="s">
        <v>44</v>
      </c>
    </row>
    <row r="1495" spans="1:11" x14ac:dyDescent="0.15">
      <c r="A1495" s="1" t="s">
        <v>4908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4801</v>
      </c>
      <c r="I1495" s="1" t="s">
        <v>2593</v>
      </c>
      <c r="J1495" s="1" t="s">
        <v>5698</v>
      </c>
      <c r="K1495" s="1" t="s">
        <v>44</v>
      </c>
    </row>
    <row r="1496" spans="1:11" x14ac:dyDescent="0.15">
      <c r="A1496" s="1" t="s">
        <v>4909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4801</v>
      </c>
      <c r="I1496" s="1" t="s">
        <v>2594</v>
      </c>
      <c r="J1496" s="1" t="s">
        <v>5699</v>
      </c>
      <c r="K1496" s="1" t="s">
        <v>44</v>
      </c>
    </row>
    <row r="1497" spans="1:11" x14ac:dyDescent="0.15">
      <c r="A1497" s="1" t="s">
        <v>4910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4801</v>
      </c>
      <c r="I1497" s="1" t="s">
        <v>2595</v>
      </c>
      <c r="J1497" s="1" t="s">
        <v>5700</v>
      </c>
      <c r="K1497" s="1" t="s">
        <v>44</v>
      </c>
    </row>
    <row r="1498" spans="1:11" x14ac:dyDescent="0.15">
      <c r="A1498" s="1" t="s">
        <v>4911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4801</v>
      </c>
      <c r="I1498" s="1" t="s">
        <v>2596</v>
      </c>
      <c r="J1498" s="1" t="s">
        <v>5701</v>
      </c>
      <c r="K1498" s="1" t="s">
        <v>44</v>
      </c>
    </row>
    <row r="1499" spans="1:11" x14ac:dyDescent="0.15">
      <c r="A1499" s="1" t="s">
        <v>4912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4801</v>
      </c>
      <c r="I1499" s="1" t="s">
        <v>2599</v>
      </c>
      <c r="J1499" s="1" t="s">
        <v>5702</v>
      </c>
      <c r="K1499" s="1" t="s">
        <v>44</v>
      </c>
    </row>
    <row r="1500" spans="1:11" x14ac:dyDescent="0.15">
      <c r="A1500" s="1" t="s">
        <v>4913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4801</v>
      </c>
      <c r="I1500" s="1" t="s">
        <v>2601</v>
      </c>
      <c r="J1500" s="1" t="s">
        <v>5703</v>
      </c>
      <c r="K1500" s="1" t="s">
        <v>44</v>
      </c>
    </row>
    <row r="1501" spans="1:11" x14ac:dyDescent="0.15">
      <c r="A1501" s="1" t="s">
        <v>4914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4801</v>
      </c>
      <c r="I1501" s="1" t="s">
        <v>2602</v>
      </c>
      <c r="J1501" s="1" t="s">
        <v>5704</v>
      </c>
      <c r="K1501" s="1" t="s">
        <v>44</v>
      </c>
    </row>
    <row r="1502" spans="1:11" x14ac:dyDescent="0.15">
      <c r="A1502" s="1" t="s">
        <v>4915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4801</v>
      </c>
      <c r="I1502" s="1" t="s">
        <v>2604</v>
      </c>
      <c r="J1502" s="1" t="s">
        <v>5705</v>
      </c>
      <c r="K1502" s="1" t="s">
        <v>44</v>
      </c>
    </row>
    <row r="1503" spans="1:11" x14ac:dyDescent="0.15">
      <c r="A1503" s="1" t="s">
        <v>4916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4801</v>
      </c>
      <c r="I1503" s="1" t="s">
        <v>2630</v>
      </c>
      <c r="J1503" s="1" t="s">
        <v>5706</v>
      </c>
      <c r="K1503" s="1" t="s">
        <v>44</v>
      </c>
    </row>
    <row r="1504" spans="1:11" x14ac:dyDescent="0.15">
      <c r="A1504" s="1" t="s">
        <v>4917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4801</v>
      </c>
      <c r="I1504" s="1" t="s">
        <v>2631</v>
      </c>
      <c r="J1504" s="1" t="s">
        <v>5707</v>
      </c>
      <c r="K1504" s="1" t="s">
        <v>44</v>
      </c>
    </row>
    <row r="1505" spans="1:11" x14ac:dyDescent="0.15">
      <c r="A1505" s="1" t="s">
        <v>4918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4801</v>
      </c>
      <c r="I1505" s="1" t="s">
        <v>2632</v>
      </c>
      <c r="J1505" s="1" t="s">
        <v>5708</v>
      </c>
      <c r="K1505" s="1" t="s">
        <v>44</v>
      </c>
    </row>
    <row r="1506" spans="1:11" x14ac:dyDescent="0.15">
      <c r="A1506" s="1" t="s">
        <v>4919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4801</v>
      </c>
      <c r="I1506" s="1" t="s">
        <v>2633</v>
      </c>
      <c r="J1506" s="1" t="s">
        <v>5709</v>
      </c>
      <c r="K1506" s="1" t="s">
        <v>44</v>
      </c>
    </row>
    <row r="1507" spans="1:11" x14ac:dyDescent="0.15">
      <c r="A1507" s="1" t="s">
        <v>4920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4801</v>
      </c>
      <c r="I1507" s="1" t="s">
        <v>2612</v>
      </c>
      <c r="J1507" s="1" t="s">
        <v>5710</v>
      </c>
      <c r="K1507" s="1" t="s">
        <v>44</v>
      </c>
    </row>
    <row r="1508" spans="1:11" x14ac:dyDescent="0.15">
      <c r="A1508" s="1" t="s">
        <v>4921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4801</v>
      </c>
      <c r="I1508" s="1" t="s">
        <v>2629</v>
      </c>
      <c r="J1508" s="1" t="s">
        <v>5711</v>
      </c>
      <c r="K1508" s="1" t="s">
        <v>44</v>
      </c>
    </row>
    <row r="1509" spans="1:11" x14ac:dyDescent="0.15">
      <c r="A1509" s="1" t="s">
        <v>4922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4801</v>
      </c>
      <c r="I1509" s="1" t="s">
        <v>2634</v>
      </c>
      <c r="J1509" s="1" t="s">
        <v>5712</v>
      </c>
      <c r="K1509" s="1" t="s">
        <v>44</v>
      </c>
    </row>
    <row r="1510" spans="1:11" x14ac:dyDescent="0.15">
      <c r="A1510" s="1" t="s">
        <v>4923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4801</v>
      </c>
      <c r="I1510" s="1" t="s">
        <v>2635</v>
      </c>
      <c r="J1510" s="1" t="s">
        <v>5713</v>
      </c>
      <c r="K1510" s="1" t="s">
        <v>44</v>
      </c>
    </row>
    <row r="1511" spans="1:11" x14ac:dyDescent="0.15">
      <c r="A1511" s="1" t="s">
        <v>4924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4801</v>
      </c>
      <c r="I1511" s="1" t="s">
        <v>2636</v>
      </c>
      <c r="J1511" s="1" t="s">
        <v>5714</v>
      </c>
      <c r="K1511" s="1" t="s">
        <v>44</v>
      </c>
    </row>
    <row r="1512" spans="1:11" x14ac:dyDescent="0.15">
      <c r="A1512" s="1" t="s">
        <v>4925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4801</v>
      </c>
      <c r="I1512" s="1" t="s">
        <v>2637</v>
      </c>
      <c r="J1512" s="1" t="s">
        <v>5715</v>
      </c>
      <c r="K1512" s="1" t="s">
        <v>44</v>
      </c>
    </row>
    <row r="1513" spans="1:11" x14ac:dyDescent="0.15">
      <c r="A1513" s="1" t="s">
        <v>4926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4801</v>
      </c>
      <c r="I1513" s="1" t="s">
        <v>2638</v>
      </c>
      <c r="J1513" s="1" t="s">
        <v>5716</v>
      </c>
      <c r="K1513" s="1" t="s">
        <v>44</v>
      </c>
    </row>
    <row r="1514" spans="1:11" x14ac:dyDescent="0.15">
      <c r="A1514" s="1" t="s">
        <v>4927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4801</v>
      </c>
      <c r="I1514" s="1" t="s">
        <v>3376</v>
      </c>
      <c r="J1514" s="1" t="s">
        <v>5717</v>
      </c>
      <c r="K1514" s="1" t="s">
        <v>44</v>
      </c>
    </row>
    <row r="1515" spans="1:11" x14ac:dyDescent="0.15">
      <c r="A1515" s="1" t="s">
        <v>4928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4801</v>
      </c>
      <c r="I1515" s="1" t="s">
        <v>2639</v>
      </c>
      <c r="J1515" s="1" t="s">
        <v>5718</v>
      </c>
      <c r="K1515" s="1" t="s">
        <v>44</v>
      </c>
    </row>
    <row r="1516" spans="1:11" x14ac:dyDescent="0.15">
      <c r="A1516" s="1" t="s">
        <v>4929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4801</v>
      </c>
      <c r="I1516" s="1" t="s">
        <v>2640</v>
      </c>
      <c r="J1516" s="1" t="s">
        <v>5719</v>
      </c>
      <c r="K1516" s="1" t="s">
        <v>44</v>
      </c>
    </row>
    <row r="1517" spans="1:11" x14ac:dyDescent="0.15">
      <c r="A1517" s="1" t="s">
        <v>4930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4801</v>
      </c>
      <c r="I1517" s="1" t="s">
        <v>2641</v>
      </c>
      <c r="J1517" s="1" t="s">
        <v>5720</v>
      </c>
      <c r="K1517" s="1" t="s">
        <v>44</v>
      </c>
    </row>
    <row r="1518" spans="1:11" x14ac:dyDescent="0.15">
      <c r="A1518" s="1" t="s">
        <v>4931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4801</v>
      </c>
      <c r="I1518" s="1" t="s">
        <v>2642</v>
      </c>
      <c r="J1518" s="1" t="s">
        <v>5721</v>
      </c>
      <c r="K1518" s="1" t="s">
        <v>44</v>
      </c>
    </row>
    <row r="1519" spans="1:11" x14ac:dyDescent="0.15">
      <c r="A1519" s="1" t="s">
        <v>4932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4801</v>
      </c>
      <c r="I1519" s="1" t="s">
        <v>2643</v>
      </c>
      <c r="J1519" s="1" t="s">
        <v>5722</v>
      </c>
      <c r="K1519" s="1" t="s">
        <v>44</v>
      </c>
    </row>
    <row r="1520" spans="1:11" x14ac:dyDescent="0.15">
      <c r="A1520" s="1" t="s">
        <v>4933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4801</v>
      </c>
      <c r="I1520" s="1" t="s">
        <v>3373</v>
      </c>
      <c r="J1520" s="1" t="s">
        <v>5723</v>
      </c>
      <c r="K1520" s="1" t="s">
        <v>44</v>
      </c>
    </row>
    <row r="1521" spans="1:11" x14ac:dyDescent="0.15">
      <c r="A1521" s="1" t="s">
        <v>4934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4801</v>
      </c>
      <c r="I1521" s="1" t="s">
        <v>2658</v>
      </c>
      <c r="J1521" s="1" t="s">
        <v>5724</v>
      </c>
      <c r="K1521" s="1" t="s">
        <v>154</v>
      </c>
    </row>
    <row r="1522" spans="1:11" x14ac:dyDescent="0.15">
      <c r="A1522" s="1" t="s">
        <v>4935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4801</v>
      </c>
      <c r="I1522" s="1" t="s">
        <v>2664</v>
      </c>
      <c r="J1522" s="1" t="s">
        <v>5725</v>
      </c>
      <c r="K1522" s="1" t="s">
        <v>154</v>
      </c>
    </row>
    <row r="1523" spans="1:11" x14ac:dyDescent="0.15">
      <c r="A1523" s="1" t="s">
        <v>4936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4801</v>
      </c>
      <c r="I1523" s="1" t="s">
        <v>2665</v>
      </c>
      <c r="J1523" s="1" t="s">
        <v>5726</v>
      </c>
      <c r="K1523" s="1" t="s">
        <v>154</v>
      </c>
    </row>
    <row r="1524" spans="1:11" x14ac:dyDescent="0.15">
      <c r="A1524" s="1" t="s">
        <v>4937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4801</v>
      </c>
      <c r="I1524" s="1" t="s">
        <v>2668</v>
      </c>
      <c r="J1524" s="1" t="s">
        <v>5727</v>
      </c>
      <c r="K1524" s="1" t="s">
        <v>44</v>
      </c>
    </row>
    <row r="1525" spans="1:11" x14ac:dyDescent="0.15">
      <c r="A1525" s="1" t="s">
        <v>4938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4801</v>
      </c>
      <c r="I1525" s="1" t="s">
        <v>2666</v>
      </c>
      <c r="J1525" s="1" t="s">
        <v>5728</v>
      </c>
      <c r="K1525" s="1" t="s">
        <v>44</v>
      </c>
    </row>
    <row r="1526" spans="1:11" x14ac:dyDescent="0.15">
      <c r="A1526" s="1" t="s">
        <v>4939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5729</v>
      </c>
      <c r="K1526" s="1" t="s">
        <v>44</v>
      </c>
    </row>
    <row r="1527" spans="1:11" x14ac:dyDescent="0.15">
      <c r="A1527" s="6" t="s">
        <v>4940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5730</v>
      </c>
      <c r="K1527" s="1" t="s">
        <v>44</v>
      </c>
    </row>
    <row r="1528" spans="1:11" x14ac:dyDescent="0.15">
      <c r="A1528" s="6" t="s">
        <v>4941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5731</v>
      </c>
      <c r="K1528" s="1" t="s">
        <v>44</v>
      </c>
    </row>
    <row r="1529" spans="1:11" x14ac:dyDescent="0.15">
      <c r="A1529" s="6" t="s">
        <v>4942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5732</v>
      </c>
      <c r="K1529" s="1" t="s">
        <v>44</v>
      </c>
    </row>
    <row r="1530" spans="1:11" x14ac:dyDescent="0.15">
      <c r="A1530" s="6" t="s">
        <v>4943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5733</v>
      </c>
      <c r="K1530" s="1" t="s">
        <v>44</v>
      </c>
    </row>
    <row r="1531" spans="1:11" x14ac:dyDescent="0.15">
      <c r="A1531" s="6" t="s">
        <v>4944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5734</v>
      </c>
      <c r="K1531" s="1" t="s">
        <v>44</v>
      </c>
    </row>
    <row r="1532" spans="1:11" x14ac:dyDescent="0.15">
      <c r="A1532" s="6" t="s">
        <v>4945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5735</v>
      </c>
      <c r="K1532" s="1" t="s">
        <v>44</v>
      </c>
    </row>
    <row r="1533" spans="1:11" x14ac:dyDescent="0.15">
      <c r="A1533" s="6" t="s">
        <v>4946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5736</v>
      </c>
      <c r="K1533" s="1" t="s">
        <v>44</v>
      </c>
    </row>
    <row r="1534" spans="1:11" x14ac:dyDescent="0.15">
      <c r="A1534" s="6" t="s">
        <v>4947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5737</v>
      </c>
      <c r="K1534" s="1" t="s">
        <v>44</v>
      </c>
    </row>
    <row r="1535" spans="1:11" x14ac:dyDescent="0.15">
      <c r="A1535" s="6" t="s">
        <v>4948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5738</v>
      </c>
      <c r="K1535" s="1" t="s">
        <v>44</v>
      </c>
    </row>
    <row r="1536" spans="1:11" x14ac:dyDescent="0.15">
      <c r="A1536" s="6" t="s">
        <v>4949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5739</v>
      </c>
      <c r="K1536" s="1" t="s">
        <v>44</v>
      </c>
    </row>
    <row r="1537" spans="1:11" x14ac:dyDescent="0.15">
      <c r="A1537" s="6" t="s">
        <v>4950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5740</v>
      </c>
      <c r="K1537" s="1" t="s">
        <v>44</v>
      </c>
    </row>
    <row r="1538" spans="1:11" x14ac:dyDescent="0.15">
      <c r="A1538" s="6" t="s">
        <v>4951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5741</v>
      </c>
      <c r="K1538" s="1" t="s">
        <v>44</v>
      </c>
    </row>
    <row r="1539" spans="1:11" x14ac:dyDescent="0.15">
      <c r="A1539" s="6" t="s">
        <v>4952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5742</v>
      </c>
      <c r="K1539" s="1" t="s">
        <v>44</v>
      </c>
    </row>
    <row r="1540" spans="1:11" x14ac:dyDescent="0.15">
      <c r="A1540" s="6" t="s">
        <v>4953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5743</v>
      </c>
      <c r="K1540" s="1" t="s">
        <v>44</v>
      </c>
    </row>
    <row r="1541" spans="1:11" x14ac:dyDescent="0.15">
      <c r="A1541" s="6" t="s">
        <v>4954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5744</v>
      </c>
      <c r="K1541" s="1" t="s">
        <v>44</v>
      </c>
    </row>
    <row r="1542" spans="1:11" x14ac:dyDescent="0.15">
      <c r="A1542" s="6" t="s">
        <v>4955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5745</v>
      </c>
      <c r="K1542" s="1" t="s">
        <v>44</v>
      </c>
    </row>
    <row r="1543" spans="1:11" x14ac:dyDescent="0.15">
      <c r="A1543" s="6" t="s">
        <v>4956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5746</v>
      </c>
      <c r="K1543" s="1" t="s">
        <v>44</v>
      </c>
    </row>
    <row r="1544" spans="1:11" x14ac:dyDescent="0.15">
      <c r="A1544" s="6" t="s">
        <v>4957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5747</v>
      </c>
      <c r="K1544" s="1" t="s">
        <v>44</v>
      </c>
    </row>
    <row r="1545" spans="1:11" x14ac:dyDescent="0.15">
      <c r="A1545" s="6" t="s">
        <v>4958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5748</v>
      </c>
      <c r="K1545" s="1" t="s">
        <v>44</v>
      </c>
    </row>
    <row r="1546" spans="1:11" x14ac:dyDescent="0.15">
      <c r="A1546" s="6" t="s">
        <v>4959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4958</v>
      </c>
      <c r="I1546" s="1" t="s">
        <v>2759</v>
      </c>
      <c r="J1546" s="1" t="s">
        <v>5749</v>
      </c>
      <c r="K1546" s="1" t="s">
        <v>44</v>
      </c>
    </row>
    <row r="1547" spans="1:11" x14ac:dyDescent="0.15">
      <c r="A1547" s="6" t="s">
        <v>4960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4958</v>
      </c>
      <c r="I1547" s="1" t="s">
        <v>2760</v>
      </c>
      <c r="J1547" s="1" t="s">
        <v>5750</v>
      </c>
      <c r="K1547" s="1" t="s">
        <v>44</v>
      </c>
    </row>
    <row r="1548" spans="1:11" x14ac:dyDescent="0.15">
      <c r="A1548" s="6" t="s">
        <v>4961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5751</v>
      </c>
      <c r="K1548" s="1" t="s">
        <v>44</v>
      </c>
    </row>
    <row r="1549" spans="1:11" x14ac:dyDescent="0.15">
      <c r="A1549" s="6" t="s">
        <v>4962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4961</v>
      </c>
      <c r="I1549" s="1" t="s">
        <v>2769</v>
      </c>
      <c r="J1549" s="1" t="s">
        <v>5752</v>
      </c>
      <c r="K1549" s="1" t="s">
        <v>44</v>
      </c>
    </row>
    <row r="1550" spans="1:11" x14ac:dyDescent="0.15">
      <c r="A1550" s="6" t="s">
        <v>4963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4961</v>
      </c>
      <c r="I1550" s="1" t="s">
        <v>2770</v>
      </c>
      <c r="J1550" s="1" t="s">
        <v>5753</v>
      </c>
      <c r="K1550" s="1" t="s">
        <v>44</v>
      </c>
    </row>
    <row r="1551" spans="1:11" x14ac:dyDescent="0.15">
      <c r="A1551" s="6" t="s">
        <v>4964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5754</v>
      </c>
      <c r="K1551" s="1" t="s">
        <v>44</v>
      </c>
    </row>
    <row r="1552" spans="1:11" x14ac:dyDescent="0.15">
      <c r="A1552" s="6" t="s">
        <v>4965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5755</v>
      </c>
      <c r="K1552" s="1" t="s">
        <v>44</v>
      </c>
    </row>
    <row r="1553" spans="1:11" x14ac:dyDescent="0.15">
      <c r="A1553" s="6" t="s">
        <v>4966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4965</v>
      </c>
      <c r="I1553" s="1" t="s">
        <v>2789</v>
      </c>
      <c r="J1553" s="1" t="s">
        <v>5756</v>
      </c>
      <c r="K1553" s="1" t="s">
        <v>44</v>
      </c>
    </row>
    <row r="1554" spans="1:11" x14ac:dyDescent="0.15">
      <c r="A1554" s="6" t="s">
        <v>4967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4965</v>
      </c>
      <c r="I1554" s="1" t="s">
        <v>2790</v>
      </c>
      <c r="J1554" s="1" t="s">
        <v>5757</v>
      </c>
      <c r="K1554" s="1" t="s">
        <v>44</v>
      </c>
    </row>
    <row r="1555" spans="1:11" x14ac:dyDescent="0.15">
      <c r="A1555" s="6" t="s">
        <v>4968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4965</v>
      </c>
      <c r="I1555" s="1" t="s">
        <v>2791</v>
      </c>
      <c r="J1555" s="1" t="s">
        <v>5758</v>
      </c>
      <c r="K1555" s="1" t="s">
        <v>44</v>
      </c>
    </row>
    <row r="1556" spans="1:11" x14ac:dyDescent="0.15">
      <c r="A1556" s="6" t="s">
        <v>4969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4965</v>
      </c>
      <c r="I1556" s="1" t="s">
        <v>2792</v>
      </c>
      <c r="J1556" s="1" t="s">
        <v>5759</v>
      </c>
      <c r="K1556" s="1" t="s">
        <v>44</v>
      </c>
    </row>
    <row r="1557" spans="1:11" x14ac:dyDescent="0.15">
      <c r="A1557" s="6" t="s">
        <v>4970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4965</v>
      </c>
      <c r="I1557" s="1" t="s">
        <v>2793</v>
      </c>
      <c r="J1557" s="1" t="s">
        <v>5760</v>
      </c>
      <c r="K1557" s="1" t="s">
        <v>44</v>
      </c>
    </row>
    <row r="1558" spans="1:11" x14ac:dyDescent="0.15">
      <c r="A1558" s="6" t="s">
        <v>4971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5761</v>
      </c>
      <c r="K1558" s="1" t="s">
        <v>44</v>
      </c>
    </row>
    <row r="1559" spans="1:11" x14ac:dyDescent="0.15">
      <c r="A1559" s="6" t="s">
        <v>4972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4971</v>
      </c>
      <c r="I1559" s="1" t="s">
        <v>2801</v>
      </c>
      <c r="J1559" s="1" t="s">
        <v>5762</v>
      </c>
      <c r="K1559" s="1" t="s">
        <v>44</v>
      </c>
    </row>
    <row r="1560" spans="1:11" x14ac:dyDescent="0.15">
      <c r="A1560" s="6" t="s">
        <v>4973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4971</v>
      </c>
      <c r="I1560" s="1" t="s">
        <v>2803</v>
      </c>
      <c r="J1560" s="1" t="s">
        <v>5763</v>
      </c>
      <c r="K1560" s="1" t="s">
        <v>44</v>
      </c>
    </row>
    <row r="1561" spans="1:11" x14ac:dyDescent="0.15">
      <c r="A1561" s="6" t="s">
        <v>4974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4971</v>
      </c>
      <c r="I1561" s="1" t="s">
        <v>2804</v>
      </c>
      <c r="J1561" s="1" t="s">
        <v>5764</v>
      </c>
      <c r="K1561" s="1" t="s">
        <v>44</v>
      </c>
    </row>
    <row r="1562" spans="1:11" x14ac:dyDescent="0.15">
      <c r="A1562" s="6" t="s">
        <v>4975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4971</v>
      </c>
      <c r="I1562" s="1" t="s">
        <v>2805</v>
      </c>
      <c r="J1562" s="1" t="s">
        <v>5765</v>
      </c>
      <c r="K1562" s="1" t="s">
        <v>44</v>
      </c>
    </row>
    <row r="1563" spans="1:11" x14ac:dyDescent="0.15">
      <c r="A1563" s="6" t="s">
        <v>4976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5766</v>
      </c>
      <c r="K1563" s="1" t="s">
        <v>44</v>
      </c>
    </row>
    <row r="1564" spans="1:11" x14ac:dyDescent="0.15">
      <c r="A1564" s="6" t="s">
        <v>4977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4976</v>
      </c>
      <c r="I1564" s="1" t="s">
        <v>2812</v>
      </c>
      <c r="J1564" s="1" t="s">
        <v>5767</v>
      </c>
      <c r="K1564" s="1" t="s">
        <v>44</v>
      </c>
    </row>
    <row r="1565" spans="1:11" x14ac:dyDescent="0.15">
      <c r="A1565" s="6" t="s">
        <v>4978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4976</v>
      </c>
      <c r="I1565" s="1" t="s">
        <v>2813</v>
      </c>
      <c r="J1565" s="1" t="s">
        <v>5768</v>
      </c>
      <c r="K1565" s="1" t="s">
        <v>44</v>
      </c>
    </row>
    <row r="1566" spans="1:11" x14ac:dyDescent="0.15">
      <c r="A1566" s="6" t="s">
        <v>4979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5769</v>
      </c>
      <c r="K1566" s="1" t="s">
        <v>44</v>
      </c>
    </row>
    <row r="1567" spans="1:11" x14ac:dyDescent="0.15">
      <c r="A1567" s="6" t="s">
        <v>4980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4979</v>
      </c>
      <c r="I1567" s="1" t="s">
        <v>2819</v>
      </c>
      <c r="J1567" s="1" t="s">
        <v>5770</v>
      </c>
      <c r="K1567" s="1" t="s">
        <v>44</v>
      </c>
    </row>
    <row r="1568" spans="1:11" x14ac:dyDescent="0.15">
      <c r="A1568" s="6" t="s">
        <v>4981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4965</v>
      </c>
      <c r="I1568" s="1" t="s">
        <v>2822</v>
      </c>
      <c r="J1568" s="1" t="s">
        <v>5771</v>
      </c>
      <c r="K1568" s="1" t="s">
        <v>44</v>
      </c>
    </row>
    <row r="1569" spans="1:11" x14ac:dyDescent="0.15">
      <c r="A1569" s="6" t="s">
        <v>4982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4958</v>
      </c>
      <c r="I1569" s="1" t="s">
        <v>2830</v>
      </c>
      <c r="J1569" s="1" t="s">
        <v>5772</v>
      </c>
      <c r="K1569" s="1" t="s">
        <v>44</v>
      </c>
    </row>
    <row r="1570" spans="1:11" x14ac:dyDescent="0.15">
      <c r="A1570" s="6" t="s">
        <v>4983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4961</v>
      </c>
      <c r="I1570" s="1" t="s">
        <v>2833</v>
      </c>
      <c r="J1570" s="1" t="s">
        <v>5773</v>
      </c>
      <c r="K1570" s="1" t="s">
        <v>44</v>
      </c>
    </row>
    <row r="1571" spans="1:11" x14ac:dyDescent="0.15">
      <c r="A1571" s="6" t="s">
        <v>4984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4965</v>
      </c>
      <c r="I1571" s="1" t="s">
        <v>2835</v>
      </c>
      <c r="J1571" s="1" t="s">
        <v>5774</v>
      </c>
      <c r="K1571" s="1" t="s">
        <v>44</v>
      </c>
    </row>
    <row r="1572" spans="1:11" x14ac:dyDescent="0.15">
      <c r="A1572" s="6" t="s">
        <v>4985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4964</v>
      </c>
      <c r="I1572" s="1" t="s">
        <v>2837</v>
      </c>
      <c r="J1572" s="1" t="s">
        <v>5775</v>
      </c>
      <c r="K1572" s="1" t="s">
        <v>44</v>
      </c>
    </row>
    <row r="1573" spans="1:11" x14ac:dyDescent="0.15">
      <c r="A1573" s="6" t="s">
        <v>4986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4971</v>
      </c>
      <c r="I1573" s="1" t="s">
        <v>2839</v>
      </c>
      <c r="J1573" s="1" t="s">
        <v>5776</v>
      </c>
      <c r="K1573" s="1" t="s">
        <v>44</v>
      </c>
    </row>
    <row r="1574" spans="1:11" x14ac:dyDescent="0.15">
      <c r="A1574" s="6" t="s">
        <v>4987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4976</v>
      </c>
      <c r="I1574" s="1" t="s">
        <v>2841</v>
      </c>
      <c r="J1574" s="1" t="s">
        <v>5777</v>
      </c>
      <c r="K1574" s="1" t="s">
        <v>44</v>
      </c>
    </row>
    <row r="1575" spans="1:11" x14ac:dyDescent="0.15">
      <c r="A1575" s="6" t="s">
        <v>4988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4979</v>
      </c>
      <c r="I1575" s="1" t="s">
        <v>2843</v>
      </c>
      <c r="J1575" s="1" t="s">
        <v>5778</v>
      </c>
      <c r="K1575" s="1" t="s">
        <v>44</v>
      </c>
    </row>
    <row r="1576" spans="1:11" x14ac:dyDescent="0.15">
      <c r="A1576" s="6" t="s">
        <v>4989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4958</v>
      </c>
      <c r="I1576" s="1" t="s">
        <v>2847</v>
      </c>
      <c r="J1576" s="1" t="s">
        <v>5779</v>
      </c>
      <c r="K1576" s="1" t="s">
        <v>44</v>
      </c>
    </row>
    <row r="1577" spans="1:11" x14ac:dyDescent="0.15">
      <c r="A1577" s="6" t="s">
        <v>4990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4965</v>
      </c>
      <c r="I1577" s="1" t="s">
        <v>2849</v>
      </c>
      <c r="J1577" s="1" t="s">
        <v>5780</v>
      </c>
      <c r="K1577" s="1" t="s">
        <v>44</v>
      </c>
    </row>
    <row r="1578" spans="1:11" x14ac:dyDescent="0.15">
      <c r="A1578" s="6" t="s">
        <v>4991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5781</v>
      </c>
      <c r="K1578" s="1" t="s">
        <v>44</v>
      </c>
    </row>
    <row r="1579" spans="1:11" x14ac:dyDescent="0.15">
      <c r="A1579" s="6" t="s">
        <v>4992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5782</v>
      </c>
      <c r="K1579" s="1" t="s">
        <v>44</v>
      </c>
    </row>
    <row r="1580" spans="1:11" x14ac:dyDescent="0.15">
      <c r="A1580" s="6" t="s">
        <v>4993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4992</v>
      </c>
      <c r="I1580" s="1" t="s">
        <v>2858</v>
      </c>
      <c r="J1580" s="1" t="s">
        <v>5783</v>
      </c>
      <c r="K1580" s="1" t="s">
        <v>44</v>
      </c>
    </row>
    <row r="1581" spans="1:11" x14ac:dyDescent="0.15">
      <c r="A1581" s="1" t="s">
        <v>4994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5784</v>
      </c>
      <c r="K1581" s="1" t="s">
        <v>44</v>
      </c>
    </row>
    <row r="1582" spans="1:11" x14ac:dyDescent="0.15">
      <c r="A1582" s="1" t="s">
        <v>4995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5785</v>
      </c>
      <c r="K1582" s="1" t="s">
        <v>44</v>
      </c>
    </row>
    <row r="1583" spans="1:11" x14ac:dyDescent="0.15">
      <c r="A1583" s="1" t="s">
        <v>4996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5786</v>
      </c>
      <c r="K1583" s="1" t="s">
        <v>44</v>
      </c>
    </row>
    <row r="1584" spans="1:11" x14ac:dyDescent="0.15">
      <c r="A1584" s="1" t="s">
        <v>4997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5787</v>
      </c>
      <c r="K1584" s="1" t="s">
        <v>44</v>
      </c>
    </row>
    <row r="1585" spans="1:11" x14ac:dyDescent="0.15">
      <c r="A1585" s="1" t="s">
        <v>4998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5788</v>
      </c>
      <c r="K1585" s="1" t="s">
        <v>44</v>
      </c>
    </row>
    <row r="1586" spans="1:11" x14ac:dyDescent="0.15">
      <c r="A1586" s="1" t="s">
        <v>4999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5789</v>
      </c>
      <c r="K1586" s="1" t="s">
        <v>44</v>
      </c>
    </row>
    <row r="1587" spans="1:11" x14ac:dyDescent="0.15">
      <c r="A1587" s="1" t="s">
        <v>5000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5790</v>
      </c>
      <c r="K1587" s="1" t="s">
        <v>44</v>
      </c>
    </row>
    <row r="1588" spans="1:11" x14ac:dyDescent="0.15">
      <c r="A1588" s="1" t="s">
        <v>5001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5791</v>
      </c>
      <c r="K1588" s="1" t="s">
        <v>44</v>
      </c>
    </row>
    <row r="1589" spans="1:11" x14ac:dyDescent="0.15">
      <c r="A1589" s="1" t="s">
        <v>5002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5792</v>
      </c>
      <c r="K1589" s="1" t="s">
        <v>44</v>
      </c>
    </row>
    <row r="1590" spans="1:11" x14ac:dyDescent="0.15">
      <c r="A1590" s="1" t="s">
        <v>5003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5793</v>
      </c>
      <c r="K1590" s="1" t="s">
        <v>44</v>
      </c>
    </row>
    <row r="1591" spans="1:11" x14ac:dyDescent="0.15">
      <c r="A1591" s="1" t="s">
        <v>5004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5794</v>
      </c>
      <c r="K1591" s="1" t="s">
        <v>44</v>
      </c>
    </row>
    <row r="1592" spans="1:11" x14ac:dyDescent="0.15">
      <c r="A1592" s="1" t="s">
        <v>5005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5795</v>
      </c>
      <c r="K1592" s="1" t="s">
        <v>44</v>
      </c>
    </row>
    <row r="1593" spans="1:11" x14ac:dyDescent="0.15">
      <c r="A1593" s="1" t="s">
        <v>5006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5796</v>
      </c>
      <c r="K1593" s="1" t="s">
        <v>44</v>
      </c>
    </row>
    <row r="1594" spans="1:11" x14ac:dyDescent="0.15">
      <c r="A1594" s="1" t="s">
        <v>5007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5006</v>
      </c>
      <c r="I1594" s="1" t="s">
        <v>2901</v>
      </c>
      <c r="J1594" s="1" t="s">
        <v>5797</v>
      </c>
      <c r="K1594" s="1" t="s">
        <v>44</v>
      </c>
    </row>
    <row r="1595" spans="1:11" x14ac:dyDescent="0.15">
      <c r="A1595" s="5" t="s">
        <v>5008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5798</v>
      </c>
      <c r="K1595" s="1" t="s">
        <v>44</v>
      </c>
    </row>
    <row r="1596" spans="1:11" x14ac:dyDescent="0.15">
      <c r="A1596" s="5" t="s">
        <v>5009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5799</v>
      </c>
      <c r="K1596" s="1" t="s">
        <v>44</v>
      </c>
    </row>
    <row r="1597" spans="1:11" x14ac:dyDescent="0.15">
      <c r="A1597" s="5" t="s">
        <v>5010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5800</v>
      </c>
      <c r="K1597" s="1" t="s">
        <v>44</v>
      </c>
    </row>
    <row r="1598" spans="1:11" x14ac:dyDescent="0.15">
      <c r="A1598" s="5" t="s">
        <v>5011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5801</v>
      </c>
      <c r="K1598" s="1" t="s">
        <v>44</v>
      </c>
    </row>
    <row r="1599" spans="1:11" x14ac:dyDescent="0.15">
      <c r="A1599" s="5" t="s">
        <v>5012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5802</v>
      </c>
      <c r="K1599" s="1" t="s">
        <v>44</v>
      </c>
    </row>
    <row r="1600" spans="1:11" x14ac:dyDescent="0.15">
      <c r="A1600" s="5" t="s">
        <v>5013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5803</v>
      </c>
      <c r="K1600" s="1" t="s">
        <v>44</v>
      </c>
    </row>
    <row r="1601" spans="1:11" x14ac:dyDescent="0.15">
      <c r="A1601" s="5" t="s">
        <v>5014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5804</v>
      </c>
      <c r="K1601" s="1" t="s">
        <v>44</v>
      </c>
    </row>
    <row r="1602" spans="1:11" x14ac:dyDescent="0.15">
      <c r="A1602" s="5" t="s">
        <v>5015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5805</v>
      </c>
      <c r="K1602" s="1" t="s">
        <v>44</v>
      </c>
    </row>
    <row r="1603" spans="1:11" x14ac:dyDescent="0.15">
      <c r="A1603" s="5" t="s">
        <v>5016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5806</v>
      </c>
      <c r="K1603" s="1" t="s">
        <v>44</v>
      </c>
    </row>
    <row r="1604" spans="1:11" x14ac:dyDescent="0.15">
      <c r="A1604" s="5" t="s">
        <v>5017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5807</v>
      </c>
      <c r="K1604" s="1" t="s">
        <v>44</v>
      </c>
    </row>
    <row r="1605" spans="1:11" x14ac:dyDescent="0.15">
      <c r="A1605" s="5" t="s">
        <v>5018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5808</v>
      </c>
      <c r="K1605" s="1" t="s">
        <v>44</v>
      </c>
    </row>
    <row r="1606" spans="1:11" x14ac:dyDescent="0.15">
      <c r="A1606" s="5" t="s">
        <v>5019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5018</v>
      </c>
      <c r="I1606" s="1" t="s">
        <v>2901</v>
      </c>
      <c r="J1606" s="1" t="s">
        <v>5809</v>
      </c>
      <c r="K1606" s="1" t="s">
        <v>44</v>
      </c>
    </row>
    <row r="1607" spans="1:11" x14ac:dyDescent="0.15">
      <c r="A1607" s="1" t="s">
        <v>5020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5810</v>
      </c>
      <c r="K1607" s="1" t="s">
        <v>44</v>
      </c>
    </row>
    <row r="1608" spans="1:11" x14ac:dyDescent="0.15">
      <c r="A1608" s="1" t="s">
        <v>5021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5020</v>
      </c>
      <c r="I1608" s="1" t="s">
        <v>3000</v>
      </c>
      <c r="J1608" s="1" t="s">
        <v>5811</v>
      </c>
      <c r="K1608" s="1" t="s">
        <v>44</v>
      </c>
    </row>
    <row r="1609" spans="1:11" x14ac:dyDescent="0.15">
      <c r="A1609" s="5" t="s">
        <v>5022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5023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5812</v>
      </c>
      <c r="K1610" s="1" t="s">
        <v>44</v>
      </c>
    </row>
    <row r="1611" spans="1:11" x14ac:dyDescent="0.15">
      <c r="A1611" s="1" t="s">
        <v>5024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5023</v>
      </c>
      <c r="I1611" s="1" t="s">
        <v>3014</v>
      </c>
      <c r="J1611" s="1" t="s">
        <v>5813</v>
      </c>
      <c r="K1611" s="1" t="s">
        <v>44</v>
      </c>
    </row>
    <row r="1612" spans="1:11" x14ac:dyDescent="0.15">
      <c r="A1612" s="1" t="s">
        <v>5025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5023</v>
      </c>
      <c r="I1612" s="1" t="s">
        <v>3015</v>
      </c>
      <c r="J1612" s="1" t="s">
        <v>5814</v>
      </c>
      <c r="K1612" s="1" t="s">
        <v>44</v>
      </c>
    </row>
    <row r="1613" spans="1:11" x14ac:dyDescent="0.15">
      <c r="A1613" s="1" t="s">
        <v>5026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5023</v>
      </c>
      <c r="I1613" s="1" t="s">
        <v>3016</v>
      </c>
      <c r="J1613" s="1" t="s">
        <v>5815</v>
      </c>
      <c r="K1613" s="1" t="s">
        <v>44</v>
      </c>
    </row>
    <row r="1614" spans="1:11" x14ac:dyDescent="0.15">
      <c r="A1614" s="1" t="s">
        <v>5027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5023</v>
      </c>
      <c r="I1614" s="1" t="s">
        <v>3017</v>
      </c>
      <c r="J1614" s="1" t="s">
        <v>5816</v>
      </c>
      <c r="K1614" s="1" t="s">
        <v>44</v>
      </c>
    </row>
    <row r="1615" spans="1:11" x14ac:dyDescent="0.15">
      <c r="A1615" s="1" t="s">
        <v>5028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5023</v>
      </c>
      <c r="I1615" s="1" t="s">
        <v>3018</v>
      </c>
      <c r="J1615" s="1" t="s">
        <v>5817</v>
      </c>
      <c r="K1615" s="1" t="s">
        <v>44</v>
      </c>
    </row>
    <row r="1616" spans="1:11" x14ac:dyDescent="0.15">
      <c r="A1616" s="1" t="s">
        <v>5029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5023</v>
      </c>
      <c r="I1616" s="1" t="s">
        <v>3019</v>
      </c>
      <c r="J1616" s="1" t="s">
        <v>5818</v>
      </c>
      <c r="K1616" s="1" t="s">
        <v>44</v>
      </c>
    </row>
    <row r="1617" spans="1:11" x14ac:dyDescent="0.15">
      <c r="A1617" s="1" t="s">
        <v>5030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5023</v>
      </c>
      <c r="I1617" s="1" t="s">
        <v>3020</v>
      </c>
      <c r="J1617" s="1" t="s">
        <v>5819</v>
      </c>
      <c r="K1617" s="1" t="s">
        <v>44</v>
      </c>
    </row>
    <row r="1618" spans="1:11" x14ac:dyDescent="0.15">
      <c r="A1618" s="1" t="s">
        <v>5031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5023</v>
      </c>
      <c r="I1618" s="1" t="s">
        <v>3021</v>
      </c>
      <c r="J1618" s="1" t="s">
        <v>5820</v>
      </c>
      <c r="K1618" s="1" t="s">
        <v>44</v>
      </c>
    </row>
    <row r="1619" spans="1:11" x14ac:dyDescent="0.15">
      <c r="A1619" s="1" t="s">
        <v>5032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5023</v>
      </c>
      <c r="I1619" s="1" t="s">
        <v>3022</v>
      </c>
      <c r="J1619" s="1" t="s">
        <v>5821</v>
      </c>
      <c r="K1619" s="1" t="s">
        <v>44</v>
      </c>
    </row>
    <row r="1620" spans="1:11" x14ac:dyDescent="0.15">
      <c r="A1620" s="1" t="s">
        <v>5033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5023</v>
      </c>
      <c r="I1620" s="1" t="s">
        <v>3023</v>
      </c>
      <c r="J1620" s="1" t="s">
        <v>5822</v>
      </c>
      <c r="K1620" s="1" t="s">
        <v>44</v>
      </c>
    </row>
    <row r="1621" spans="1:11" x14ac:dyDescent="0.15">
      <c r="A1621" s="1" t="s">
        <v>5034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5023</v>
      </c>
      <c r="I1621" s="1" t="s">
        <v>3024</v>
      </c>
      <c r="J1621" s="1" t="s">
        <v>5823</v>
      </c>
      <c r="K1621" s="1" t="s">
        <v>44</v>
      </c>
    </row>
    <row r="1622" spans="1:11" x14ac:dyDescent="0.15">
      <c r="A1622" s="1" t="s">
        <v>5035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5023</v>
      </c>
      <c r="I1622" s="1" t="s">
        <v>3025</v>
      </c>
      <c r="J1622" s="1" t="s">
        <v>5824</v>
      </c>
      <c r="K1622" s="1" t="s">
        <v>44</v>
      </c>
    </row>
    <row r="1623" spans="1:11" x14ac:dyDescent="0.15">
      <c r="A1623" s="1" t="s">
        <v>5036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5023</v>
      </c>
      <c r="I1623" s="1" t="s">
        <v>3026</v>
      </c>
      <c r="J1623" s="1" t="s">
        <v>5825</v>
      </c>
      <c r="K1623" s="1" t="s">
        <v>44</v>
      </c>
    </row>
    <row r="1624" spans="1:11" x14ac:dyDescent="0.15">
      <c r="A1624" s="1" t="s">
        <v>5037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5023</v>
      </c>
      <c r="I1624" s="1" t="s">
        <v>3027</v>
      </c>
      <c r="J1624" s="1" t="s">
        <v>5826</v>
      </c>
      <c r="K1624" s="1" t="s">
        <v>44</v>
      </c>
    </row>
    <row r="1625" spans="1:11" x14ac:dyDescent="0.15">
      <c r="A1625" s="1" t="s">
        <v>5038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5023</v>
      </c>
      <c r="I1625" s="1" t="s">
        <v>3028</v>
      </c>
      <c r="J1625" s="1" t="s">
        <v>5827</v>
      </c>
      <c r="K1625" s="1" t="s">
        <v>44</v>
      </c>
    </row>
    <row r="1626" spans="1:11" x14ac:dyDescent="0.15">
      <c r="A1626" s="1" t="s">
        <v>5039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5023</v>
      </c>
      <c r="I1626" s="1" t="s">
        <v>3029</v>
      </c>
      <c r="J1626" s="1" t="s">
        <v>5828</v>
      </c>
      <c r="K1626" s="1" t="s">
        <v>44</v>
      </c>
    </row>
    <row r="1627" spans="1:11" x14ac:dyDescent="0.15">
      <c r="A1627" s="1" t="s">
        <v>5040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5023</v>
      </c>
      <c r="I1627" s="1" t="s">
        <v>3030</v>
      </c>
      <c r="J1627" s="1" t="s">
        <v>5829</v>
      </c>
      <c r="K1627" s="1" t="s">
        <v>44</v>
      </c>
    </row>
    <row r="1628" spans="1:11" x14ac:dyDescent="0.15">
      <c r="A1628" s="1" t="s">
        <v>5041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5023</v>
      </c>
      <c r="I1628" s="1" t="s">
        <v>3031</v>
      </c>
      <c r="J1628" s="1" t="s">
        <v>5830</v>
      </c>
      <c r="K1628" s="1" t="s">
        <v>44</v>
      </c>
    </row>
    <row r="1629" spans="1:11" x14ac:dyDescent="0.15">
      <c r="A1629" s="1" t="s">
        <v>5042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5023</v>
      </c>
      <c r="I1629" s="1" t="s">
        <v>3032</v>
      </c>
      <c r="J1629" s="1" t="s">
        <v>5831</v>
      </c>
      <c r="K1629" s="1" t="s">
        <v>44</v>
      </c>
    </row>
    <row r="1630" spans="1:11" x14ac:dyDescent="0.15">
      <c r="A1630" s="1" t="s">
        <v>5043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5023</v>
      </c>
      <c r="I1630" s="1" t="s">
        <v>3033</v>
      </c>
      <c r="J1630" s="1" t="s">
        <v>5832</v>
      </c>
      <c r="K1630" s="1" t="s">
        <v>44</v>
      </c>
    </row>
    <row r="1631" spans="1:11" x14ac:dyDescent="0.15">
      <c r="A1631" s="1" t="s">
        <v>5044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5023</v>
      </c>
      <c r="I1631" s="1" t="s">
        <v>3034</v>
      </c>
      <c r="J1631" s="1" t="s">
        <v>5833</v>
      </c>
      <c r="K1631" s="1" t="s">
        <v>44</v>
      </c>
    </row>
    <row r="1632" spans="1:11" x14ac:dyDescent="0.15">
      <c r="A1632" s="1" t="s">
        <v>5045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5023</v>
      </c>
      <c r="I1632" s="1" t="s">
        <v>3035</v>
      </c>
      <c r="J1632" s="1" t="s">
        <v>5834</v>
      </c>
      <c r="K1632" s="1" t="s">
        <v>44</v>
      </c>
    </row>
    <row r="1633" spans="1:11" x14ac:dyDescent="0.15">
      <c r="A1633" s="1" t="s">
        <v>5046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5023</v>
      </c>
      <c r="I1633" s="1" t="s">
        <v>3036</v>
      </c>
      <c r="J1633" s="1" t="s">
        <v>5835</v>
      </c>
      <c r="K1633" s="1" t="s">
        <v>44</v>
      </c>
    </row>
    <row r="1634" spans="1:11" x14ac:dyDescent="0.15">
      <c r="A1634" s="1" t="s">
        <v>5047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5023</v>
      </c>
      <c r="I1634" s="1" t="s">
        <v>3037</v>
      </c>
      <c r="J1634" s="1" t="s">
        <v>5836</v>
      </c>
      <c r="K1634" s="1" t="s">
        <v>44</v>
      </c>
    </row>
    <row r="1635" spans="1:11" x14ac:dyDescent="0.15">
      <c r="A1635" s="1" t="s">
        <v>5048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5023</v>
      </c>
      <c r="I1635" s="1" t="s">
        <v>3038</v>
      </c>
      <c r="J1635" s="1" t="s">
        <v>5837</v>
      </c>
      <c r="K1635" s="1" t="s">
        <v>44</v>
      </c>
    </row>
    <row r="1636" spans="1:11" x14ac:dyDescent="0.15">
      <c r="A1636" s="1" t="s">
        <v>5049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5023</v>
      </c>
      <c r="I1636" s="1" t="s">
        <v>3039</v>
      </c>
      <c r="J1636" s="1" t="s">
        <v>5838</v>
      </c>
      <c r="K1636" s="1" t="s">
        <v>44</v>
      </c>
    </row>
    <row r="1637" spans="1:11" x14ac:dyDescent="0.15">
      <c r="A1637" s="1" t="s">
        <v>5050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5023</v>
      </c>
      <c r="I1637" s="1" t="s">
        <v>3040</v>
      </c>
      <c r="J1637" s="1" t="s">
        <v>5839</v>
      </c>
      <c r="K1637" s="1" t="s">
        <v>44</v>
      </c>
    </row>
    <row r="1638" spans="1:11" x14ac:dyDescent="0.15">
      <c r="A1638" s="1" t="s">
        <v>5051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5023</v>
      </c>
      <c r="I1638" s="1" t="s">
        <v>3041</v>
      </c>
      <c r="J1638" s="1" t="s">
        <v>5840</v>
      </c>
      <c r="K1638" s="1" t="s">
        <v>44</v>
      </c>
    </row>
    <row r="1639" spans="1:11" x14ac:dyDescent="0.15">
      <c r="A1639" s="1" t="s">
        <v>5052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5023</v>
      </c>
      <c r="I1639" s="1" t="s">
        <v>3042</v>
      </c>
      <c r="J1639" s="1" t="s">
        <v>5841</v>
      </c>
      <c r="K1639" s="1" t="s">
        <v>44</v>
      </c>
    </row>
    <row r="1640" spans="1:11" x14ac:dyDescent="0.15">
      <c r="A1640" s="1" t="s">
        <v>5053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5023</v>
      </c>
      <c r="I1640" s="1" t="s">
        <v>3046</v>
      </c>
      <c r="J1640" s="1" t="s">
        <v>5842</v>
      </c>
      <c r="K1640" s="1" t="s">
        <v>44</v>
      </c>
    </row>
    <row r="1641" spans="1:11" x14ac:dyDescent="0.15">
      <c r="A1641" s="1" t="s">
        <v>5054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5023</v>
      </c>
      <c r="I1641" s="1" t="s">
        <v>3047</v>
      </c>
      <c r="J1641" s="1" t="s">
        <v>5843</v>
      </c>
      <c r="K1641" s="1" t="s">
        <v>44</v>
      </c>
    </row>
    <row r="1642" spans="1:11" x14ac:dyDescent="0.15">
      <c r="A1642" s="1" t="s">
        <v>5055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5023</v>
      </c>
      <c r="I1642" s="1" t="s">
        <v>3131</v>
      </c>
      <c r="J1642" s="1" t="s">
        <v>5844</v>
      </c>
      <c r="K1642" s="1" t="s">
        <v>44</v>
      </c>
    </row>
    <row r="1643" spans="1:11" x14ac:dyDescent="0.15">
      <c r="A1643" s="1" t="s">
        <v>5056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5023</v>
      </c>
      <c r="I1643" s="1" t="s">
        <v>3048</v>
      </c>
      <c r="J1643" s="1" t="s">
        <v>5845</v>
      </c>
      <c r="K1643" s="1" t="s">
        <v>44</v>
      </c>
    </row>
    <row r="1644" spans="1:11" x14ac:dyDescent="0.15">
      <c r="A1644" s="1" t="s">
        <v>5057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5023</v>
      </c>
      <c r="I1644" s="1" t="s">
        <v>3049</v>
      </c>
      <c r="J1644" s="1" t="s">
        <v>5846</v>
      </c>
      <c r="K1644" s="1" t="s">
        <v>44</v>
      </c>
    </row>
    <row r="1645" spans="1:11" x14ac:dyDescent="0.15">
      <c r="A1645" s="5" t="s">
        <v>5058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5847</v>
      </c>
      <c r="K1645" s="1" t="s">
        <v>44</v>
      </c>
    </row>
    <row r="1646" spans="1:11" x14ac:dyDescent="0.15">
      <c r="A1646" s="5" t="s">
        <v>5059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5058</v>
      </c>
      <c r="I1646" s="1" t="s">
        <v>3057</v>
      </c>
      <c r="J1646" s="1" t="s">
        <v>5848</v>
      </c>
      <c r="K1646" s="1" t="s">
        <v>44</v>
      </c>
    </row>
    <row r="1647" spans="1:11" x14ac:dyDescent="0.15">
      <c r="A1647" s="5" t="s">
        <v>5060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5058</v>
      </c>
      <c r="I1647" s="1" t="s">
        <v>3060</v>
      </c>
      <c r="J1647" s="1" t="s">
        <v>5849</v>
      </c>
      <c r="K1647" s="1" t="s">
        <v>44</v>
      </c>
    </row>
    <row r="1648" spans="1:11" x14ac:dyDescent="0.15">
      <c r="A1648" s="5" t="s">
        <v>5061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5850</v>
      </c>
      <c r="K1648" s="1" t="s">
        <v>44</v>
      </c>
    </row>
    <row r="1649" spans="1:11" x14ac:dyDescent="0.15">
      <c r="A1649" s="5" t="s">
        <v>5062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5851</v>
      </c>
      <c r="K1649" s="1" t="s">
        <v>44</v>
      </c>
    </row>
    <row r="1650" spans="1:11" x14ac:dyDescent="0.15">
      <c r="A1650" s="5" t="s">
        <v>5063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5852</v>
      </c>
      <c r="K1650" s="1" t="s">
        <v>44</v>
      </c>
    </row>
    <row r="1651" spans="1:11" x14ac:dyDescent="0.15">
      <c r="A1651" s="1" t="s">
        <v>5064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5853</v>
      </c>
      <c r="K1651" s="1" t="s">
        <v>44</v>
      </c>
    </row>
    <row r="1652" spans="1:11" x14ac:dyDescent="0.15">
      <c r="A1652" s="1" t="s">
        <v>5065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5064</v>
      </c>
      <c r="I1652" s="1" t="s">
        <v>3088</v>
      </c>
      <c r="J1652" s="1" t="s">
        <v>5854</v>
      </c>
      <c r="K1652" s="1" t="s">
        <v>154</v>
      </c>
    </row>
    <row r="1653" spans="1:11" x14ac:dyDescent="0.15">
      <c r="A1653" s="1" t="s">
        <v>5066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5064</v>
      </c>
      <c r="I1653" s="1" t="s">
        <v>3089</v>
      </c>
      <c r="J1653" s="1" t="s">
        <v>5855</v>
      </c>
      <c r="K1653" s="1" t="s">
        <v>44</v>
      </c>
    </row>
    <row r="1654" spans="1:11" x14ac:dyDescent="0.15">
      <c r="A1654" s="1" t="s">
        <v>5067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5064</v>
      </c>
      <c r="I1654" s="1" t="s">
        <v>3091</v>
      </c>
      <c r="J1654" s="1" t="s">
        <v>5856</v>
      </c>
      <c r="K1654" s="1" t="s">
        <v>154</v>
      </c>
    </row>
    <row r="1655" spans="1:11" x14ac:dyDescent="0.15">
      <c r="A1655" s="1" t="s">
        <v>5068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5857</v>
      </c>
      <c r="K1655" s="1" t="s">
        <v>154</v>
      </c>
    </row>
    <row r="1656" spans="1:11" x14ac:dyDescent="0.15">
      <c r="A1656" s="1" t="s">
        <v>5069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5068</v>
      </c>
      <c r="I1656" s="1" t="s">
        <v>3101</v>
      </c>
      <c r="J1656" s="1" t="s">
        <v>5858</v>
      </c>
      <c r="K1656" s="1" t="s">
        <v>154</v>
      </c>
    </row>
    <row r="1657" spans="1:11" x14ac:dyDescent="0.15">
      <c r="A1657" s="1" t="s">
        <v>5070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5068</v>
      </c>
      <c r="I1657" s="1" t="s">
        <v>3102</v>
      </c>
      <c r="J1657" s="1" t="s">
        <v>5859</v>
      </c>
      <c r="K1657" s="1" t="s">
        <v>154</v>
      </c>
    </row>
    <row r="1658" spans="1:11" x14ac:dyDescent="0.15">
      <c r="A1658" s="1" t="s">
        <v>5071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5068</v>
      </c>
      <c r="I1658" s="1" t="s">
        <v>3103</v>
      </c>
      <c r="J1658" s="1" t="s">
        <v>5860</v>
      </c>
      <c r="K1658" s="1" t="s">
        <v>154</v>
      </c>
    </row>
    <row r="1659" spans="1:11" x14ac:dyDescent="0.15">
      <c r="A1659" s="1" t="s">
        <v>5072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5068</v>
      </c>
      <c r="I1659" s="1" t="s">
        <v>3104</v>
      </c>
      <c r="J1659" s="1" t="s">
        <v>5861</v>
      </c>
      <c r="K1659" s="1" t="s">
        <v>44</v>
      </c>
    </row>
    <row r="1660" spans="1:11" x14ac:dyDescent="0.15">
      <c r="A1660" s="1" t="s">
        <v>5073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5068</v>
      </c>
      <c r="I1660" s="1" t="s">
        <v>3105</v>
      </c>
      <c r="J1660" s="1" t="s">
        <v>5862</v>
      </c>
      <c r="K1660" s="1" t="s">
        <v>154</v>
      </c>
    </row>
    <row r="1661" spans="1:11" x14ac:dyDescent="0.15">
      <c r="A1661" s="1" t="s">
        <v>5074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5068</v>
      </c>
      <c r="I1661" s="1" t="s">
        <v>3106</v>
      </c>
      <c r="J1661" s="1" t="s">
        <v>5863</v>
      </c>
      <c r="K1661" s="1" t="s">
        <v>44</v>
      </c>
    </row>
    <row r="1662" spans="1:11" x14ac:dyDescent="0.15">
      <c r="A1662" s="1" t="s">
        <v>5075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5864</v>
      </c>
      <c r="K1662" s="1" t="s">
        <v>154</v>
      </c>
    </row>
    <row r="1663" spans="1:11" x14ac:dyDescent="0.15">
      <c r="A1663" s="1" t="s">
        <v>5076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5075</v>
      </c>
      <c r="I1663" s="1" t="s">
        <v>3112</v>
      </c>
      <c r="J1663" s="1" t="s">
        <v>5865</v>
      </c>
      <c r="K1663" s="1" t="s">
        <v>44</v>
      </c>
    </row>
    <row r="1664" spans="1:11" x14ac:dyDescent="0.15">
      <c r="A1664" s="1" t="s">
        <v>5077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5075</v>
      </c>
      <c r="I1664" s="1" t="s">
        <v>3113</v>
      </c>
      <c r="J1664" s="1" t="s">
        <v>5866</v>
      </c>
      <c r="K1664" s="1" t="s">
        <v>154</v>
      </c>
    </row>
    <row r="1665" spans="1:11" x14ac:dyDescent="0.15">
      <c r="A1665" s="1" t="s">
        <v>5078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5075</v>
      </c>
      <c r="I1665" s="1" t="s">
        <v>3114</v>
      </c>
      <c r="J1665" s="1" t="s">
        <v>5867</v>
      </c>
      <c r="K1665" s="1" t="s">
        <v>154</v>
      </c>
    </row>
    <row r="1666" spans="1:11" x14ac:dyDescent="0.15">
      <c r="A1666" s="1" t="s">
        <v>5079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5075</v>
      </c>
      <c r="I1666" s="1" t="s">
        <v>3115</v>
      </c>
      <c r="J1666" s="1" t="s">
        <v>5868</v>
      </c>
      <c r="K1666" s="1" t="s">
        <v>154</v>
      </c>
    </row>
    <row r="1667" spans="1:11" x14ac:dyDescent="0.15">
      <c r="A1667" s="1" t="s">
        <v>5080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5075</v>
      </c>
      <c r="I1667" s="1" t="s">
        <v>3116</v>
      </c>
      <c r="J1667" s="1" t="s">
        <v>5869</v>
      </c>
      <c r="K1667" s="1" t="s">
        <v>154</v>
      </c>
    </row>
    <row r="1668" spans="1:11" x14ac:dyDescent="0.15">
      <c r="A1668" s="1" t="s">
        <v>5081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5870</v>
      </c>
      <c r="K1668" s="1" t="s">
        <v>154</v>
      </c>
    </row>
    <row r="1669" spans="1:11" x14ac:dyDescent="0.15">
      <c r="A1669" s="1" t="s">
        <v>5082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5081</v>
      </c>
      <c r="I1669" s="1" t="s">
        <v>3120</v>
      </c>
      <c r="J1669" s="1" t="s">
        <v>5871</v>
      </c>
      <c r="K1669" s="1" t="s">
        <v>154</v>
      </c>
    </row>
    <row r="1670" spans="1:11" x14ac:dyDescent="0.15">
      <c r="A1670" s="1" t="s">
        <v>5083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5081</v>
      </c>
      <c r="I1670" s="1" t="s">
        <v>3121</v>
      </c>
      <c r="J1670" s="1" t="s">
        <v>5872</v>
      </c>
      <c r="K1670" s="1" t="s">
        <v>44</v>
      </c>
    </row>
    <row r="1671" spans="1:11" x14ac:dyDescent="0.15">
      <c r="A1671" s="1" t="s">
        <v>5084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5081</v>
      </c>
      <c r="I1671" s="1" t="s">
        <v>3122</v>
      </c>
      <c r="J1671" s="1" t="s">
        <v>5873</v>
      </c>
      <c r="K1671" s="1" t="s">
        <v>154</v>
      </c>
    </row>
    <row r="1672" spans="1:11" x14ac:dyDescent="0.15">
      <c r="A1672" s="1" t="s">
        <v>5085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5081</v>
      </c>
      <c r="I1672" s="1" t="s">
        <v>3123</v>
      </c>
      <c r="J1672" s="1" t="s">
        <v>5874</v>
      </c>
      <c r="K1672" s="1" t="s">
        <v>154</v>
      </c>
    </row>
    <row r="1673" spans="1:11" x14ac:dyDescent="0.15">
      <c r="A1673" s="1" t="s">
        <v>5086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5081</v>
      </c>
      <c r="I1673" s="1" t="s">
        <v>3124</v>
      </c>
      <c r="J1673" s="1" t="s">
        <v>5875</v>
      </c>
      <c r="K1673" s="1" t="s">
        <v>154</v>
      </c>
    </row>
    <row r="1674" spans="1:11" x14ac:dyDescent="0.15">
      <c r="A1674" s="1" t="s">
        <v>5087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5081</v>
      </c>
      <c r="I1674" s="1" t="s">
        <v>3130</v>
      </c>
      <c r="J1674" s="1" t="s">
        <v>5876</v>
      </c>
      <c r="K1674" s="1" t="s">
        <v>154</v>
      </c>
    </row>
    <row r="1675" spans="1:11" x14ac:dyDescent="0.15">
      <c r="A1675" s="1" t="s">
        <v>5088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5081</v>
      </c>
      <c r="I1675" s="1" t="s">
        <v>3128</v>
      </c>
      <c r="J1675" s="1" t="s">
        <v>5877</v>
      </c>
      <c r="K1675" s="1" t="s">
        <v>154</v>
      </c>
    </row>
    <row r="1676" spans="1:11" x14ac:dyDescent="0.15">
      <c r="A1676" s="1" t="s">
        <v>5089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5081</v>
      </c>
      <c r="I1676" s="1" t="s">
        <v>3129</v>
      </c>
      <c r="J1676" s="1" t="s">
        <v>5878</v>
      </c>
      <c r="K1676" s="1" t="s">
        <v>154</v>
      </c>
    </row>
    <row r="1677" spans="1:11" x14ac:dyDescent="0.15">
      <c r="A1677" s="1" t="s">
        <v>5090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5879</v>
      </c>
      <c r="K1677" s="1" t="s">
        <v>154</v>
      </c>
    </row>
    <row r="1678" spans="1:11" x14ac:dyDescent="0.15">
      <c r="A1678" s="1" t="s">
        <v>5091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5090</v>
      </c>
      <c r="I1678" s="1" t="s">
        <v>3138</v>
      </c>
      <c r="J1678" s="1" t="s">
        <v>5880</v>
      </c>
      <c r="K1678" s="1" t="s">
        <v>154</v>
      </c>
    </row>
    <row r="1679" spans="1:11" x14ac:dyDescent="0.15">
      <c r="A1679" s="1" t="s">
        <v>5092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5090</v>
      </c>
      <c r="I1679" s="1" t="s">
        <v>3140</v>
      </c>
      <c r="J1679" s="1" t="s">
        <v>5881</v>
      </c>
      <c r="K1679" s="1" t="s">
        <v>154</v>
      </c>
    </row>
    <row r="1680" spans="1:11" x14ac:dyDescent="0.15">
      <c r="A1680" s="1" t="s">
        <v>5093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5090</v>
      </c>
      <c r="I1680" s="1" t="s">
        <v>3139</v>
      </c>
      <c r="J1680" s="1" t="s">
        <v>5882</v>
      </c>
      <c r="K1680" s="1" t="s">
        <v>154</v>
      </c>
    </row>
    <row r="1681" spans="1:11" x14ac:dyDescent="0.15">
      <c r="A1681" s="1" t="s">
        <v>5094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5090</v>
      </c>
      <c r="I1681" s="1" t="s">
        <v>3153</v>
      </c>
      <c r="J1681" s="1" t="s">
        <v>5883</v>
      </c>
      <c r="K1681" s="1" t="s">
        <v>154</v>
      </c>
    </row>
    <row r="1682" spans="1:11" x14ac:dyDescent="0.15">
      <c r="A1682" s="1" t="s">
        <v>5095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5090</v>
      </c>
      <c r="I1682" s="1" t="s">
        <v>3154</v>
      </c>
      <c r="J1682" s="1" t="s">
        <v>5884</v>
      </c>
      <c r="K1682" s="1" t="s">
        <v>154</v>
      </c>
    </row>
    <row r="1683" spans="1:11" x14ac:dyDescent="0.15">
      <c r="A1683" s="1" t="s">
        <v>5096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5090</v>
      </c>
      <c r="I1683" s="1" t="s">
        <v>3155</v>
      </c>
      <c r="J1683" s="1" t="s">
        <v>5885</v>
      </c>
      <c r="K1683" s="1" t="s">
        <v>154</v>
      </c>
    </row>
    <row r="1684" spans="1:11" x14ac:dyDescent="0.15">
      <c r="A1684" s="1" t="s">
        <v>5097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5090</v>
      </c>
      <c r="I1684" s="1" t="s">
        <v>3156</v>
      </c>
      <c r="J1684" s="1" t="s">
        <v>5886</v>
      </c>
      <c r="K1684" s="1" t="s">
        <v>154</v>
      </c>
    </row>
    <row r="1685" spans="1:11" x14ac:dyDescent="0.15">
      <c r="A1685" s="1" t="s">
        <v>5098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5887</v>
      </c>
      <c r="K1685" s="1" t="s">
        <v>154</v>
      </c>
    </row>
    <row r="1686" spans="1:11" x14ac:dyDescent="0.15">
      <c r="A1686" s="1" t="s">
        <v>5099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5098</v>
      </c>
      <c r="I1686" s="1" t="s">
        <v>3158</v>
      </c>
      <c r="J1686" s="1" t="s">
        <v>5888</v>
      </c>
      <c r="K1686" s="1" t="s">
        <v>154</v>
      </c>
    </row>
    <row r="1687" spans="1:11" x14ac:dyDescent="0.15">
      <c r="A1687" s="1" t="s">
        <v>5100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5098</v>
      </c>
      <c r="I1687" s="1" t="s">
        <v>3159</v>
      </c>
      <c r="J1687" s="1" t="s">
        <v>5889</v>
      </c>
      <c r="K1687" s="1" t="s">
        <v>154</v>
      </c>
    </row>
    <row r="1688" spans="1:11" x14ac:dyDescent="0.15">
      <c r="A1688" s="1" t="s">
        <v>5101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5890</v>
      </c>
      <c r="K1688" s="1" t="s">
        <v>44</v>
      </c>
    </row>
    <row r="1689" spans="1:11" x14ac:dyDescent="0.15">
      <c r="A1689" s="1" t="s">
        <v>5102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5101</v>
      </c>
      <c r="I1689" s="1" t="s">
        <v>3182</v>
      </c>
      <c r="J1689" s="1" t="s">
        <v>5891</v>
      </c>
      <c r="K1689" s="1" t="s">
        <v>44</v>
      </c>
    </row>
    <row r="1690" spans="1:11" x14ac:dyDescent="0.15">
      <c r="A1690" s="1" t="s">
        <v>5103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5101</v>
      </c>
      <c r="I1690" s="1" t="s">
        <v>3183</v>
      </c>
      <c r="J1690" s="1" t="s">
        <v>5892</v>
      </c>
      <c r="K1690" s="1" t="s">
        <v>44</v>
      </c>
    </row>
    <row r="1691" spans="1:11" x14ac:dyDescent="0.15">
      <c r="A1691" s="1" t="s">
        <v>5104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5893</v>
      </c>
      <c r="K1691" s="1" t="s">
        <v>44</v>
      </c>
    </row>
    <row r="1692" spans="1:11" x14ac:dyDescent="0.15">
      <c r="A1692" s="1" t="s">
        <v>5105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5104</v>
      </c>
      <c r="I1692" s="1" t="s">
        <v>3186</v>
      </c>
      <c r="J1692" s="1" t="s">
        <v>5894</v>
      </c>
      <c r="K1692" s="1" t="s">
        <v>44</v>
      </c>
    </row>
    <row r="1693" spans="1:11" x14ac:dyDescent="0.15">
      <c r="A1693" s="1" t="s">
        <v>5106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5104</v>
      </c>
      <c r="I1693" s="1" t="s">
        <v>3187</v>
      </c>
      <c r="J1693" s="1" t="s">
        <v>5895</v>
      </c>
      <c r="K1693" s="1" t="s">
        <v>44</v>
      </c>
    </row>
    <row r="1694" spans="1:11" x14ac:dyDescent="0.15">
      <c r="A1694" s="1" t="s">
        <v>5107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5896</v>
      </c>
      <c r="K1694" s="1" t="s">
        <v>44</v>
      </c>
    </row>
    <row r="1695" spans="1:11" x14ac:dyDescent="0.15">
      <c r="A1695" s="1" t="s">
        <v>5108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5107</v>
      </c>
      <c r="I1695" s="1" t="s">
        <v>3323</v>
      </c>
      <c r="J1695" s="1" t="s">
        <v>5897</v>
      </c>
      <c r="K1695" s="1" t="s">
        <v>44</v>
      </c>
    </row>
    <row r="1696" spans="1:11" x14ac:dyDescent="0.15">
      <c r="A1696" s="1" t="s">
        <v>5109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5107</v>
      </c>
      <c r="I1696" s="1" t="s">
        <v>3189</v>
      </c>
      <c r="J1696" s="1" t="s">
        <v>5898</v>
      </c>
      <c r="K1696" s="1" t="s">
        <v>44</v>
      </c>
    </row>
    <row r="1697" spans="1:11" x14ac:dyDescent="0.15">
      <c r="A1697" s="1" t="s">
        <v>5110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5899</v>
      </c>
      <c r="K1697" s="1" t="s">
        <v>44</v>
      </c>
    </row>
    <row r="1698" spans="1:11" x14ac:dyDescent="0.15">
      <c r="A1698" s="1" t="s">
        <v>5111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5110</v>
      </c>
      <c r="I1698" s="1" t="s">
        <v>3195</v>
      </c>
      <c r="J1698" s="1" t="s">
        <v>5900</v>
      </c>
      <c r="K1698" s="1" t="s">
        <v>44</v>
      </c>
    </row>
    <row r="1699" spans="1:11" x14ac:dyDescent="0.15">
      <c r="A1699" s="1" t="s">
        <v>5112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5110</v>
      </c>
      <c r="I1699" s="1" t="s">
        <v>3196</v>
      </c>
      <c r="J1699" s="1" t="s">
        <v>5901</v>
      </c>
      <c r="K1699" s="1" t="s">
        <v>44</v>
      </c>
    </row>
    <row r="1700" spans="1:11" x14ac:dyDescent="0.15">
      <c r="A1700" s="1" t="s">
        <v>5113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5902</v>
      </c>
      <c r="K1700" s="1" t="s">
        <v>44</v>
      </c>
    </row>
    <row r="1701" spans="1:11" x14ac:dyDescent="0.15">
      <c r="A1701" s="1" t="s">
        <v>5114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5113</v>
      </c>
      <c r="I1701" s="1" t="s">
        <v>3199</v>
      </c>
      <c r="J1701" s="1" t="s">
        <v>5903</v>
      </c>
      <c r="K1701" s="1" t="s">
        <v>44</v>
      </c>
    </row>
    <row r="1702" spans="1:11" x14ac:dyDescent="0.15">
      <c r="A1702" s="1" t="s">
        <v>5115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5113</v>
      </c>
      <c r="I1702" s="1" t="s">
        <v>3200</v>
      </c>
      <c r="J1702" s="1" t="s">
        <v>5904</v>
      </c>
      <c r="K1702" s="1" t="s">
        <v>44</v>
      </c>
    </row>
    <row r="1703" spans="1:11" x14ac:dyDescent="0.15">
      <c r="A1703" s="1" t="s">
        <v>5116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5905</v>
      </c>
      <c r="K1703" s="1" t="s">
        <v>44</v>
      </c>
    </row>
    <row r="1704" spans="1:11" x14ac:dyDescent="0.15">
      <c r="A1704" s="1" t="s">
        <v>5117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5116</v>
      </c>
      <c r="I1704" s="1" t="s">
        <v>3203</v>
      </c>
      <c r="J1704" s="1" t="s">
        <v>5906</v>
      </c>
      <c r="K1704" s="1" t="s">
        <v>44</v>
      </c>
    </row>
    <row r="1705" spans="1:11" x14ac:dyDescent="0.15">
      <c r="A1705" s="1" t="s">
        <v>5118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5116</v>
      </c>
      <c r="I1705" s="1" t="s">
        <v>3204</v>
      </c>
      <c r="J1705" s="1" t="s">
        <v>5907</v>
      </c>
      <c r="K1705" s="1" t="s">
        <v>44</v>
      </c>
    </row>
    <row r="1706" spans="1:11" x14ac:dyDescent="0.15">
      <c r="A1706" s="1" t="s">
        <v>5119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5908</v>
      </c>
      <c r="K1706" s="1" t="s">
        <v>44</v>
      </c>
    </row>
    <row r="1707" spans="1:11" x14ac:dyDescent="0.15">
      <c r="A1707" s="1" t="s">
        <v>5120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5119</v>
      </c>
      <c r="I1707" s="1" t="s">
        <v>3209</v>
      </c>
      <c r="J1707" s="1" t="s">
        <v>5909</v>
      </c>
      <c r="K1707" s="1" t="s">
        <v>44</v>
      </c>
    </row>
    <row r="1708" spans="1:11" x14ac:dyDescent="0.15">
      <c r="A1708" s="1" t="s">
        <v>5121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5119</v>
      </c>
      <c r="I1708" s="1" t="s">
        <v>3210</v>
      </c>
      <c r="J1708" s="1" t="s">
        <v>5910</v>
      </c>
      <c r="K1708" s="1" t="s">
        <v>44</v>
      </c>
    </row>
    <row r="1709" spans="1:11" x14ac:dyDescent="0.15">
      <c r="A1709" s="1" t="s">
        <v>5122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5911</v>
      </c>
      <c r="K1709" s="1" t="s">
        <v>44</v>
      </c>
    </row>
    <row r="1710" spans="1:11" x14ac:dyDescent="0.15">
      <c r="A1710" s="1" t="s">
        <v>5123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5122</v>
      </c>
      <c r="I1710" s="1" t="s">
        <v>3211</v>
      </c>
      <c r="J1710" s="1" t="s">
        <v>5912</v>
      </c>
      <c r="K1710" s="1" t="s">
        <v>44</v>
      </c>
    </row>
    <row r="1711" spans="1:11" x14ac:dyDescent="0.15">
      <c r="A1711" s="1" t="s">
        <v>5124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5122</v>
      </c>
      <c r="I1711" s="1" t="s">
        <v>3212</v>
      </c>
      <c r="J1711" s="1" t="s">
        <v>5913</v>
      </c>
      <c r="K1711" s="1" t="s">
        <v>44</v>
      </c>
    </row>
    <row r="1712" spans="1:11" x14ac:dyDescent="0.15">
      <c r="A1712" s="1" t="s">
        <v>5125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5914</v>
      </c>
      <c r="K1712" s="1" t="s">
        <v>154</v>
      </c>
    </row>
    <row r="1713" spans="1:11" x14ac:dyDescent="0.15">
      <c r="A1713" s="1" t="s">
        <v>5126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5125</v>
      </c>
      <c r="I1713" s="1" t="s">
        <v>3224</v>
      </c>
      <c r="J1713" s="1" t="s">
        <v>5915</v>
      </c>
      <c r="K1713" s="1" t="s">
        <v>154</v>
      </c>
    </row>
    <row r="1714" spans="1:11" x14ac:dyDescent="0.15">
      <c r="A1714" s="1" t="s">
        <v>5127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5125</v>
      </c>
      <c r="I1714" s="1" t="s">
        <v>3225</v>
      </c>
      <c r="J1714" s="1" t="s">
        <v>5916</v>
      </c>
      <c r="K1714" s="1" t="s">
        <v>154</v>
      </c>
    </row>
    <row r="1715" spans="1:11" x14ac:dyDescent="0.15">
      <c r="A1715" s="1" t="s">
        <v>5128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5917</v>
      </c>
      <c r="K1715" s="1" t="s">
        <v>44</v>
      </c>
    </row>
    <row r="1716" spans="1:11" x14ac:dyDescent="0.15">
      <c r="A1716" s="1" t="s">
        <v>5129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5128</v>
      </c>
      <c r="I1716" s="1" t="s">
        <v>3227</v>
      </c>
      <c r="J1716" s="1" t="s">
        <v>5918</v>
      </c>
      <c r="K1716" s="1" t="s">
        <v>44</v>
      </c>
    </row>
    <row r="1717" spans="1:11" x14ac:dyDescent="0.15">
      <c r="A1717" s="1" t="s">
        <v>5130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5128</v>
      </c>
      <c r="I1717" s="1" t="s">
        <v>3228</v>
      </c>
      <c r="J1717" s="1" t="s">
        <v>5919</v>
      </c>
      <c r="K1717" s="1" t="s">
        <v>44</v>
      </c>
    </row>
    <row r="1718" spans="1:11" x14ac:dyDescent="0.15">
      <c r="A1718" s="1" t="s">
        <v>5131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5920</v>
      </c>
      <c r="K1718" s="1" t="s">
        <v>44</v>
      </c>
    </row>
    <row r="1719" spans="1:11" x14ac:dyDescent="0.15">
      <c r="A1719" s="1" t="s">
        <v>5132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5131</v>
      </c>
      <c r="I1719" s="1" t="s">
        <v>3271</v>
      </c>
      <c r="J1719" s="1" t="s">
        <v>5921</v>
      </c>
      <c r="K1719" s="1" t="s">
        <v>44</v>
      </c>
    </row>
    <row r="1720" spans="1:11" x14ac:dyDescent="0.15">
      <c r="A1720" s="1" t="s">
        <v>5133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5131</v>
      </c>
      <c r="I1720" s="1" t="s">
        <v>3272</v>
      </c>
      <c r="J1720" s="1" t="s">
        <v>5922</v>
      </c>
      <c r="K1720" s="1" t="s">
        <v>44</v>
      </c>
    </row>
    <row r="1721" spans="1:11" x14ac:dyDescent="0.15">
      <c r="A1721" s="1" t="s">
        <v>5134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5923</v>
      </c>
      <c r="K1721" s="1" t="s">
        <v>44</v>
      </c>
    </row>
    <row r="1722" spans="1:11" x14ac:dyDescent="0.15">
      <c r="A1722" s="1" t="s">
        <v>5135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5134</v>
      </c>
      <c r="I1722" s="1" t="s">
        <v>3274</v>
      </c>
      <c r="J1722" s="1" t="s">
        <v>5924</v>
      </c>
      <c r="K1722" s="1" t="s">
        <v>44</v>
      </c>
    </row>
    <row r="1723" spans="1:11" x14ac:dyDescent="0.15">
      <c r="A1723" s="1" t="s">
        <v>5136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5134</v>
      </c>
      <c r="I1723" s="1" t="s">
        <v>3275</v>
      </c>
      <c r="J1723" s="1" t="s">
        <v>5925</v>
      </c>
      <c r="K1723" s="1" t="s">
        <v>44</v>
      </c>
    </row>
    <row r="1724" spans="1:11" x14ac:dyDescent="0.15">
      <c r="A1724" s="1" t="s">
        <v>5137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5926</v>
      </c>
      <c r="K1724" s="1" t="s">
        <v>44</v>
      </c>
    </row>
    <row r="1725" spans="1:11" x14ac:dyDescent="0.15">
      <c r="A1725" s="1" t="s">
        <v>5138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5137</v>
      </c>
      <c r="I1725" s="1" t="s">
        <v>3324</v>
      </c>
      <c r="J1725" s="1" t="s">
        <v>5927</v>
      </c>
      <c r="K1725" s="1" t="s">
        <v>44</v>
      </c>
    </row>
    <row r="1726" spans="1:11" x14ac:dyDescent="0.15">
      <c r="A1726" s="1" t="s">
        <v>5139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5137</v>
      </c>
      <c r="I1726" s="1" t="s">
        <v>3276</v>
      </c>
      <c r="J1726" s="1" t="s">
        <v>5928</v>
      </c>
      <c r="K1726" s="1" t="s">
        <v>44</v>
      </c>
    </row>
    <row r="1727" spans="1:11" x14ac:dyDescent="0.15">
      <c r="A1727" s="1" t="s">
        <v>5140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5929</v>
      </c>
      <c r="K1727" s="1" t="s">
        <v>44</v>
      </c>
    </row>
    <row r="1728" spans="1:11" x14ac:dyDescent="0.15">
      <c r="A1728" s="1" t="s">
        <v>5141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5140</v>
      </c>
      <c r="I1728" s="1" t="s">
        <v>3278</v>
      </c>
      <c r="J1728" s="1" t="s">
        <v>5930</v>
      </c>
      <c r="K1728" s="1" t="s">
        <v>44</v>
      </c>
    </row>
    <row r="1729" spans="1:11" x14ac:dyDescent="0.15">
      <c r="A1729" s="1" t="s">
        <v>5142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5140</v>
      </c>
      <c r="I1729" s="1" t="s">
        <v>3279</v>
      </c>
      <c r="J1729" s="1" t="s">
        <v>5931</v>
      </c>
      <c r="K1729" s="1" t="s">
        <v>44</v>
      </c>
    </row>
    <row r="1730" spans="1:11" x14ac:dyDescent="0.15">
      <c r="A1730" s="1" t="s">
        <v>5143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5932</v>
      </c>
      <c r="K1730" s="1" t="s">
        <v>44</v>
      </c>
    </row>
    <row r="1731" spans="1:11" x14ac:dyDescent="0.15">
      <c r="A1731" s="1" t="s">
        <v>5144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5143</v>
      </c>
      <c r="I1731" s="1" t="s">
        <v>3281</v>
      </c>
      <c r="J1731" s="1" t="s">
        <v>5933</v>
      </c>
      <c r="K1731" s="1" t="s">
        <v>44</v>
      </c>
    </row>
    <row r="1732" spans="1:11" x14ac:dyDescent="0.15">
      <c r="A1732" s="1" t="s">
        <v>5145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5143</v>
      </c>
      <c r="I1732" s="1" t="s">
        <v>3282</v>
      </c>
      <c r="J1732" s="1" t="s">
        <v>5934</v>
      </c>
      <c r="K1732" s="1" t="s">
        <v>44</v>
      </c>
    </row>
    <row r="1733" spans="1:11" x14ac:dyDescent="0.15">
      <c r="A1733" s="1" t="s">
        <v>5146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5935</v>
      </c>
      <c r="K1733" s="1" t="s">
        <v>44</v>
      </c>
    </row>
    <row r="1734" spans="1:11" x14ac:dyDescent="0.15">
      <c r="A1734" s="1" t="s">
        <v>5147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5146</v>
      </c>
      <c r="I1734" s="1" t="s">
        <v>3284</v>
      </c>
      <c r="J1734" s="1" t="s">
        <v>5936</v>
      </c>
      <c r="K1734" s="1" t="s">
        <v>44</v>
      </c>
    </row>
    <row r="1735" spans="1:11" x14ac:dyDescent="0.15">
      <c r="A1735" s="1" t="s">
        <v>5148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5146</v>
      </c>
      <c r="I1735" s="1" t="s">
        <v>3285</v>
      </c>
      <c r="J1735" s="1" t="s">
        <v>5937</v>
      </c>
      <c r="K1735" s="1" t="s">
        <v>44</v>
      </c>
    </row>
    <row r="1736" spans="1:11" x14ac:dyDescent="0.15">
      <c r="A1736" s="1" t="s">
        <v>5149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5938</v>
      </c>
      <c r="K1736" s="1" t="s">
        <v>44</v>
      </c>
    </row>
    <row r="1737" spans="1:11" x14ac:dyDescent="0.15">
      <c r="A1737" s="1" t="s">
        <v>5150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5149</v>
      </c>
      <c r="I1737" s="1" t="s">
        <v>3287</v>
      </c>
      <c r="J1737" s="1" t="s">
        <v>5939</v>
      </c>
      <c r="K1737" s="1" t="s">
        <v>44</v>
      </c>
    </row>
    <row r="1738" spans="1:11" x14ac:dyDescent="0.15">
      <c r="A1738" s="1" t="s">
        <v>5151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5149</v>
      </c>
      <c r="I1738" s="1" t="s">
        <v>3288</v>
      </c>
      <c r="J1738" s="1" t="s">
        <v>5940</v>
      </c>
      <c r="K1738" s="1" t="s">
        <v>44</v>
      </c>
    </row>
    <row r="1739" spans="1:11" x14ac:dyDescent="0.15">
      <c r="A1739" s="1" t="s">
        <v>5152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5941</v>
      </c>
      <c r="K1739" s="1" t="s">
        <v>44</v>
      </c>
    </row>
    <row r="1740" spans="1:11" x14ac:dyDescent="0.15">
      <c r="A1740" s="1" t="s">
        <v>5153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5152</v>
      </c>
      <c r="I1740" s="1" t="s">
        <v>3290</v>
      </c>
      <c r="J1740" s="1" t="s">
        <v>5942</v>
      </c>
      <c r="K1740" s="1" t="s">
        <v>44</v>
      </c>
    </row>
    <row r="1741" spans="1:11" x14ac:dyDescent="0.15">
      <c r="A1741" s="1" t="s">
        <v>5154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5152</v>
      </c>
      <c r="I1741" s="1" t="s">
        <v>3291</v>
      </c>
      <c r="J1741" s="1" t="s">
        <v>5943</v>
      </c>
      <c r="K1741" s="1" t="s">
        <v>44</v>
      </c>
    </row>
    <row r="1742" spans="1:11" x14ac:dyDescent="0.15">
      <c r="A1742" s="1" t="s">
        <v>5155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5944</v>
      </c>
      <c r="K1742" s="1" t="s">
        <v>44</v>
      </c>
    </row>
    <row r="1743" spans="1:11" x14ac:dyDescent="0.15">
      <c r="A1743" s="1" t="s">
        <v>5156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5155</v>
      </c>
      <c r="I1743" s="1" t="s">
        <v>3293</v>
      </c>
      <c r="J1743" s="1" t="s">
        <v>5945</v>
      </c>
      <c r="K1743" s="1" t="s">
        <v>44</v>
      </c>
    </row>
    <row r="1744" spans="1:11" x14ac:dyDescent="0.15">
      <c r="A1744" s="1" t="s">
        <v>5157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5155</v>
      </c>
      <c r="I1744" s="1" t="s">
        <v>3294</v>
      </c>
      <c r="J1744" s="1" t="s">
        <v>5946</v>
      </c>
      <c r="K1744" s="1" t="s">
        <v>44</v>
      </c>
    </row>
    <row r="1745" spans="1:11" x14ac:dyDescent="0.15">
      <c r="A1745" s="1" t="s">
        <v>5158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5155</v>
      </c>
      <c r="I1745" s="1" t="s">
        <v>3295</v>
      </c>
      <c r="J1745" s="1" t="s">
        <v>5947</v>
      </c>
      <c r="K1745" s="1" t="s">
        <v>44</v>
      </c>
    </row>
    <row r="1746" spans="1:11" x14ac:dyDescent="0.15">
      <c r="A1746" s="1" t="s">
        <v>5159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5155</v>
      </c>
      <c r="I1746" s="1" t="s">
        <v>3296</v>
      </c>
      <c r="J1746" s="1" t="s">
        <v>5948</v>
      </c>
      <c r="K1746" s="1" t="s">
        <v>154</v>
      </c>
    </row>
    <row r="1747" spans="1:11" x14ac:dyDescent="0.15">
      <c r="A1747" s="1" t="s">
        <v>5160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5155</v>
      </c>
      <c r="I1747" s="1" t="s">
        <v>3297</v>
      </c>
      <c r="J1747" s="1" t="s">
        <v>5949</v>
      </c>
      <c r="K1747" s="1" t="s">
        <v>154</v>
      </c>
    </row>
    <row r="1748" spans="1:11" x14ac:dyDescent="0.15">
      <c r="A1748" s="1" t="s">
        <v>5161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5950</v>
      </c>
      <c r="K1748" s="1" t="s">
        <v>154</v>
      </c>
    </row>
    <row r="1749" spans="1:11" x14ac:dyDescent="0.15">
      <c r="A1749" s="1" t="s">
        <v>5162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5155</v>
      </c>
      <c r="I1749" s="1" t="s">
        <v>3301</v>
      </c>
      <c r="J1749" s="1" t="s">
        <v>5951</v>
      </c>
      <c r="K1749" s="1" t="s">
        <v>44</v>
      </c>
    </row>
    <row r="1750" spans="1:11" x14ac:dyDescent="0.15">
      <c r="A1750" s="1" t="s">
        <v>5163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5952</v>
      </c>
      <c r="K1750" s="1" t="s">
        <v>44</v>
      </c>
    </row>
    <row r="1751" spans="1:11" x14ac:dyDescent="0.15">
      <c r="A1751" s="1" t="s">
        <v>5164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5163</v>
      </c>
      <c r="I1751" s="1" t="s">
        <v>3311</v>
      </c>
      <c r="J1751" s="1" t="s">
        <v>5953</v>
      </c>
      <c r="K1751" s="1" t="s">
        <v>44</v>
      </c>
    </row>
    <row r="1752" spans="1:11" x14ac:dyDescent="0.15">
      <c r="A1752" s="1" t="s">
        <v>5165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5163</v>
      </c>
      <c r="I1752" s="1" t="s">
        <v>3312</v>
      </c>
      <c r="J1752" s="1" t="s">
        <v>5954</v>
      </c>
      <c r="K1752" s="1" t="s">
        <v>44</v>
      </c>
    </row>
    <row r="1753" spans="1:11" x14ac:dyDescent="0.15">
      <c r="A1753" s="1" t="s">
        <v>5166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5955</v>
      </c>
      <c r="K1753" s="1" t="s">
        <v>44</v>
      </c>
    </row>
    <row r="1754" spans="1:11" x14ac:dyDescent="0.15">
      <c r="A1754" s="1" t="s">
        <v>5167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5166</v>
      </c>
      <c r="I1754" s="1" t="s">
        <v>3321</v>
      </c>
      <c r="J1754" s="1" t="s">
        <v>5956</v>
      </c>
      <c r="K1754" s="1" t="s">
        <v>44</v>
      </c>
    </row>
    <row r="1755" spans="1:11" x14ac:dyDescent="0.15">
      <c r="A1755" s="1" t="s">
        <v>5168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5166</v>
      </c>
      <c r="I1755" s="1" t="s">
        <v>3322</v>
      </c>
      <c r="J1755" s="1" t="s">
        <v>5957</v>
      </c>
      <c r="K1755" s="1" t="s">
        <v>44</v>
      </c>
    </row>
    <row r="1756" spans="1:11" x14ac:dyDescent="0.15">
      <c r="A1756" s="1" t="s">
        <v>5169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5155</v>
      </c>
      <c r="I1756" s="1" t="s">
        <v>3326</v>
      </c>
      <c r="J1756" s="1" t="s">
        <v>5958</v>
      </c>
      <c r="K1756" s="1" t="s">
        <v>154</v>
      </c>
    </row>
    <row r="1757" spans="1:11" x14ac:dyDescent="0.15">
      <c r="A1757" s="1" t="s">
        <v>5170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5171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5172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5173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5174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5175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5176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5177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5178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5179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5180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5181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5182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5183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5184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5185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5186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5187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5188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5189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5190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5191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5192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5193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5194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5195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5196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5197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5198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5199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5969</v>
      </c>
      <c r="J1786" s="12" t="s">
        <v>5959</v>
      </c>
      <c r="K1786" s="1" t="s">
        <v>44</v>
      </c>
    </row>
    <row r="1787" spans="1:11" x14ac:dyDescent="0.15">
      <c r="A1787" s="12" t="s">
        <v>5200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4693</v>
      </c>
      <c r="I1787" s="1" t="s">
        <v>3388</v>
      </c>
      <c r="J1787" s="1" t="s">
        <v>5960</v>
      </c>
      <c r="K1787" s="12" t="s">
        <v>44</v>
      </c>
    </row>
    <row r="1788" spans="1:11" x14ac:dyDescent="0.15">
      <c r="A1788" s="12" t="s">
        <v>5201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4693</v>
      </c>
      <c r="I1788" s="1" t="s">
        <v>3389</v>
      </c>
      <c r="J1788" s="12" t="s">
        <v>5961</v>
      </c>
      <c r="K1788" s="12" t="s">
        <v>44</v>
      </c>
    </row>
    <row r="1789" spans="1:11" x14ac:dyDescent="0.15">
      <c r="A1789" s="12" t="s">
        <v>5202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4693</v>
      </c>
      <c r="I1789" s="1" t="s">
        <v>3391</v>
      </c>
      <c r="J1789" s="12" t="s">
        <v>5962</v>
      </c>
      <c r="K1789" s="12" t="s">
        <v>44</v>
      </c>
    </row>
    <row r="1790" spans="1:11" x14ac:dyDescent="0.15">
      <c r="A1790" s="12" t="s">
        <v>5203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4693</v>
      </c>
      <c r="I1790" s="1" t="s">
        <v>3393</v>
      </c>
      <c r="J1790" s="12" t="s">
        <v>5963</v>
      </c>
      <c r="K1790" s="1" t="s">
        <v>154</v>
      </c>
    </row>
    <row r="1791" spans="1:11" x14ac:dyDescent="0.15">
      <c r="A1791" s="12" t="s">
        <v>5204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5964</v>
      </c>
      <c r="K1791" s="1" t="s">
        <v>44</v>
      </c>
    </row>
    <row r="1792" spans="1:11" x14ac:dyDescent="0.15">
      <c r="A1792" s="12" t="s">
        <v>5205</v>
      </c>
      <c r="B1792" s="12" t="s">
        <v>2906</v>
      </c>
      <c r="C1792" s="12" t="s">
        <v>3399</v>
      </c>
      <c r="D1792" s="12" t="s">
        <v>3400</v>
      </c>
      <c r="E1792" s="12" t="s">
        <v>3401</v>
      </c>
      <c r="F1792" s="12" t="s">
        <v>3402</v>
      </c>
      <c r="G1792" s="12" t="s">
        <v>3403</v>
      </c>
      <c r="H1792" s="12"/>
      <c r="I1792" s="12" t="s">
        <v>3404</v>
      </c>
      <c r="J1792" s="12" t="s">
        <v>5965</v>
      </c>
      <c r="K1792" s="12" t="s">
        <v>154</v>
      </c>
    </row>
    <row r="1793" spans="1:11" x14ac:dyDescent="0.15">
      <c r="A1793" s="12" t="s">
        <v>5206</v>
      </c>
      <c r="B1793" s="12" t="s">
        <v>2906</v>
      </c>
      <c r="C1793" s="12" t="s">
        <v>3405</v>
      </c>
      <c r="D1793" s="12" t="s">
        <v>3400</v>
      </c>
      <c r="E1793" s="12" t="s">
        <v>3401</v>
      </c>
      <c r="F1793" s="12" t="s">
        <v>3406</v>
      </c>
      <c r="G1793" s="12" t="s">
        <v>3407</v>
      </c>
      <c r="H1793" s="12"/>
      <c r="I1793" s="12" t="s">
        <v>3408</v>
      </c>
      <c r="J1793" s="12" t="s">
        <v>5966</v>
      </c>
      <c r="K1793" s="12" t="s">
        <v>44</v>
      </c>
    </row>
    <row r="1794" spans="1:11" x14ac:dyDescent="0.15">
      <c r="A1794" s="12" t="s">
        <v>5207</v>
      </c>
      <c r="B1794" s="12" t="s">
        <v>2906</v>
      </c>
      <c r="C1794" s="12" t="s">
        <v>3409</v>
      </c>
      <c r="D1794" s="12" t="s">
        <v>3400</v>
      </c>
      <c r="E1794" s="12" t="s">
        <v>3401</v>
      </c>
      <c r="F1794" s="12" t="s">
        <v>3406</v>
      </c>
      <c r="G1794" s="12"/>
      <c r="H1794" s="12" t="s">
        <v>5206</v>
      </c>
      <c r="I1794" s="12" t="s">
        <v>3410</v>
      </c>
      <c r="J1794" s="12" t="s">
        <v>5967</v>
      </c>
      <c r="K1794" s="12" t="s">
        <v>44</v>
      </c>
    </row>
    <row r="1795" spans="1:11" x14ac:dyDescent="0.15">
      <c r="A1795" s="12" t="s">
        <v>5208</v>
      </c>
      <c r="B1795" s="12" t="s">
        <v>2906</v>
      </c>
      <c r="C1795" s="12" t="s">
        <v>3411</v>
      </c>
      <c r="D1795" s="12" t="s">
        <v>3412</v>
      </c>
      <c r="E1795" s="12" t="s">
        <v>3413</v>
      </c>
      <c r="F1795" s="12" t="s">
        <v>3406</v>
      </c>
      <c r="G1795" s="12"/>
      <c r="H1795" s="12" t="s">
        <v>5206</v>
      </c>
      <c r="I1795" s="12" t="s">
        <v>3414</v>
      </c>
      <c r="J1795" s="12" t="s">
        <v>5968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2024-01-15T13:42:14Z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